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showInkAnnotation="0" checkCompatibility="1" autoCompressPictures="0"/>
  <bookViews>
    <workbookView xWindow="14120" yWindow="5040" windowWidth="15380" windowHeight="167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<sst xmlns="http://schemas.openxmlformats.org/spreadsheetml/2006/main" count="1333" uniqueCount="1128">
  <si>
    <t>CG31136</t>
  </si>
  <si>
    <t>Syx1A</t>
  </si>
  <si>
    <t>JF01829</t>
  </si>
  <si>
    <t>CG11173</t>
  </si>
  <si>
    <t>usnp</t>
  </si>
  <si>
    <t>JF01883</t>
  </si>
  <si>
    <t>CG1467</t>
  </si>
  <si>
    <t>Syx16</t>
  </si>
  <si>
    <t>JF01924</t>
  </si>
  <si>
    <t>CG7452</t>
  </si>
  <si>
    <t>Syx17</t>
  </si>
  <si>
    <t>JF01937</t>
  </si>
  <si>
    <t>CG4109</t>
  </si>
  <si>
    <t>Syx8</t>
  </si>
  <si>
    <t>JF02038</t>
  </si>
  <si>
    <t>CG13626</t>
  </si>
  <si>
    <t>Syx18</t>
  </si>
  <si>
    <t>JF02263</t>
  </si>
  <si>
    <t>CG40452</t>
  </si>
  <si>
    <t>SNAP25</t>
  </si>
  <si>
    <t>JF02615</t>
  </si>
  <si>
    <t>CG7736</t>
  </si>
  <si>
    <t>Syx6</t>
  </si>
  <si>
    <t>JF03125</t>
  </si>
  <si>
    <t>CG9474</t>
  </si>
  <si>
    <t>SNAP24</t>
  </si>
  <si>
    <t>JF03146</t>
  </si>
  <si>
    <t>CG4214</t>
  </si>
  <si>
    <t>Syx5</t>
  </si>
  <si>
    <t>JF03330</t>
  </si>
  <si>
    <t>CG5081</t>
  </si>
  <si>
    <t>Syx7</t>
  </si>
  <si>
    <t>JF02436</t>
  </si>
  <si>
    <t>CG2715</t>
  </si>
  <si>
    <t>Syx4</t>
  </si>
  <si>
    <t>JF01714</t>
  </si>
  <si>
    <t>JF01460</t>
  </si>
  <si>
    <t>CG17248</t>
  </si>
  <si>
    <t>n-Syb</t>
  </si>
  <si>
    <t>JF03417</t>
  </si>
  <si>
    <t>Vienna 1209</t>
  </si>
  <si>
    <t>CG14084</t>
  </si>
  <si>
    <t>Bet1</t>
  </si>
  <si>
    <t>Vienna 8420</t>
  </si>
  <si>
    <t>CG1515</t>
  </si>
  <si>
    <t>Ykt6</t>
  </si>
  <si>
    <t>Vienna 105648</t>
  </si>
  <si>
    <t>Vienna 19329</t>
  </si>
  <si>
    <t>Vienna 49202</t>
  </si>
  <si>
    <t>Vienna 44011</t>
  </si>
  <si>
    <t>CG12210</t>
  </si>
  <si>
    <t>c-Syb</t>
  </si>
  <si>
    <t>Vienna 30605</t>
  </si>
  <si>
    <t>Vienna 32413</t>
  </si>
  <si>
    <t>Vienna 33112</t>
  </si>
  <si>
    <t>Vienna 3313</t>
  </si>
  <si>
    <t>CG3139</t>
  </si>
  <si>
    <t>Syt1</t>
  </si>
  <si>
    <t>Vienna 8874</t>
  </si>
  <si>
    <t>Vienna 42561</t>
  </si>
  <si>
    <t>Vienna 42562</t>
  </si>
  <si>
    <t>Vienna 47154</t>
  </si>
  <si>
    <t>CG11278</t>
  </si>
  <si>
    <t>Syx13</t>
  </si>
  <si>
    <t>Vienna 102432</t>
  </si>
  <si>
    <t>Vienna 8361</t>
  </si>
  <si>
    <t>Vienna 3857</t>
  </si>
  <si>
    <t>Vienna 3859</t>
  </si>
  <si>
    <t>Vienna 5413</t>
  </si>
  <si>
    <t>Vienna 36596</t>
  </si>
  <si>
    <t>Vienna 1578</t>
  </si>
  <si>
    <t>Vienna 1579</t>
  </si>
  <si>
    <t>Vienna 1501</t>
  </si>
  <si>
    <t>CG8666</t>
  </si>
  <si>
    <t>Tsp39D</t>
  </si>
  <si>
    <t>JF01847</t>
  </si>
  <si>
    <t>CG3530</t>
  </si>
  <si>
    <t>JF01885</t>
  </si>
  <si>
    <t>CG1099</t>
  </si>
  <si>
    <t>Dap160</t>
  </si>
  <si>
    <t>JF01918</t>
  </si>
  <si>
    <t>CG17137</t>
  </si>
  <si>
    <t>Porin2</t>
  </si>
  <si>
    <t>JF01927</t>
  </si>
  <si>
    <t>CG42344</t>
  </si>
  <si>
    <t>brp</t>
  </si>
  <si>
    <t>JF01932</t>
  </si>
  <si>
    <t>CG7765</t>
  </si>
  <si>
    <t>Khc</t>
  </si>
  <si>
    <t>JF01939</t>
  </si>
  <si>
    <t>CG3725</t>
  </si>
  <si>
    <t>Ca-P60A</t>
  </si>
  <si>
    <t>JF01948</t>
  </si>
  <si>
    <t>CG9842</t>
  </si>
  <si>
    <t>Pp2B-14D</t>
  </si>
  <si>
    <t>JF01949</t>
  </si>
  <si>
    <t>CG2902</t>
  </si>
  <si>
    <t>Nmdar1</t>
  </si>
  <si>
    <t>JF01961</t>
  </si>
  <si>
    <t>CG11556</t>
  </si>
  <si>
    <t>Rabphilin</t>
  </si>
  <si>
    <t>JF01970</t>
  </si>
  <si>
    <t>CG12156</t>
  </si>
  <si>
    <t>Rab39</t>
  </si>
  <si>
    <t>JF01973</t>
  </si>
  <si>
    <t>CG1782</t>
  </si>
  <si>
    <t>Uba1</t>
  </si>
  <si>
    <t>JF01977</t>
  </si>
  <si>
    <t>CG33513</t>
  </si>
  <si>
    <t>Nmdar2</t>
  </si>
  <si>
    <t>JF02044</t>
  </si>
  <si>
    <t>CG11895</t>
  </si>
  <si>
    <t>stan</t>
  </si>
  <si>
    <t>JF02047</t>
  </si>
  <si>
    <t>CG1200</t>
  </si>
  <si>
    <t>Aplip1</t>
  </si>
  <si>
    <t>JF02049</t>
  </si>
  <si>
    <t>CG15899</t>
  </si>
  <si>
    <t>Ca-α1T</t>
  </si>
  <si>
    <t>JF02150</t>
  </si>
  <si>
    <t>CG12015</t>
  </si>
  <si>
    <t>RabX6</t>
  </si>
  <si>
    <t>JF02050</t>
  </si>
  <si>
    <t>CG14750</t>
  </si>
  <si>
    <t>Vps25</t>
  </si>
  <si>
    <t>JF02055</t>
  </si>
  <si>
    <t>CG17060</t>
  </si>
  <si>
    <t>Rab10</t>
  </si>
  <si>
    <t>JF02058</t>
  </si>
  <si>
    <t>CG1709</t>
  </si>
  <si>
    <t>Vha100</t>
  </si>
  <si>
    <t>JF02059</t>
  </si>
  <si>
    <t>CG17528</t>
  </si>
  <si>
    <t>JF02061</t>
  </si>
  <si>
    <t>CG3849</t>
  </si>
  <si>
    <t>Lasp</t>
  </si>
  <si>
    <t>JF02075</t>
  </si>
  <si>
    <t>CG1495</t>
  </si>
  <si>
    <t>CamKI</t>
  </si>
  <si>
    <t>JF02268</t>
  </si>
  <si>
    <t>CG10047</t>
  </si>
  <si>
    <t>Syt4</t>
  </si>
  <si>
    <t>JF02272</t>
  </si>
  <si>
    <t>CG4560</t>
  </si>
  <si>
    <t>Arpc3A</t>
  </si>
  <si>
    <t>JF02370</t>
  </si>
  <si>
    <t>CG5915</t>
  </si>
  <si>
    <t>Rab7</t>
  </si>
  <si>
    <t>JF02377</t>
  </si>
  <si>
    <t>CG11324</t>
  </si>
  <si>
    <t>Homer</t>
  </si>
  <si>
    <t>JF02584</t>
  </si>
  <si>
    <t>CG2374</t>
  </si>
  <si>
    <t>lbm</t>
  </si>
  <si>
    <t>JF02589</t>
  </si>
  <si>
    <t>CG2381</t>
  </si>
  <si>
    <t>Syt7</t>
  </si>
  <si>
    <t>JF02590</t>
  </si>
  <si>
    <t>CG30483</t>
  </si>
  <si>
    <t>Prosap</t>
  </si>
  <si>
    <t>JF02596</t>
  </si>
  <si>
    <t>CG3020</t>
  </si>
  <si>
    <t>Sytbeta</t>
  </si>
  <si>
    <t>JF02593</t>
  </si>
  <si>
    <t>CG33094</t>
  </si>
  <si>
    <t>Synd</t>
  </si>
  <si>
    <t>JF02607</t>
  </si>
  <si>
    <t>CG3320</t>
  </si>
  <si>
    <t>Rab1</t>
  </si>
  <si>
    <t>JF02609</t>
  </si>
  <si>
    <t>CG33547</t>
  </si>
  <si>
    <t>Rim</t>
  </si>
  <si>
    <t>JF02610</t>
  </si>
  <si>
    <t>CG3985</t>
  </si>
  <si>
    <t>Syn</t>
  </si>
  <si>
    <t>JF02613</t>
  </si>
  <si>
    <t>CG4422</t>
  </si>
  <si>
    <t>Gdi</t>
  </si>
  <si>
    <t>JF02617</t>
  </si>
  <si>
    <t>CG5014</t>
  </si>
  <si>
    <t>Vap-33-1</t>
  </si>
  <si>
    <t>JF02621</t>
  </si>
  <si>
    <t>CG5341</t>
  </si>
  <si>
    <t>Sec6</t>
  </si>
  <si>
    <t>JF02623</t>
  </si>
  <si>
    <t>CG6056</t>
  </si>
  <si>
    <t>AP-2σ</t>
  </si>
  <si>
    <t>JF02631</t>
  </si>
  <si>
    <t>CG6159</t>
  </si>
  <si>
    <t>Sec10</t>
  </si>
  <si>
    <t>JF02633</t>
  </si>
  <si>
    <t>CG6521</t>
  </si>
  <si>
    <t>STAM</t>
  </si>
  <si>
    <t>JF02637</t>
  </si>
  <si>
    <t>CG6562</t>
  </si>
  <si>
    <t>Synj</t>
  </si>
  <si>
    <t>JF02639</t>
  </si>
  <si>
    <t>CG6601</t>
  </si>
  <si>
    <t>Rab6</t>
  </si>
  <si>
    <t>JF02640</t>
  </si>
  <si>
    <t>CG6622</t>
  </si>
  <si>
    <t>Pkc53E</t>
  </si>
  <si>
    <t>JF02641</t>
  </si>
  <si>
    <t>CG6948</t>
  </si>
  <si>
    <t>Clc</t>
  </si>
  <si>
    <t>JF02646</t>
  </si>
  <si>
    <t>CG6992</t>
  </si>
  <si>
    <t>GluRIIA</t>
  </si>
  <si>
    <t>JF02647</t>
  </si>
  <si>
    <t>CG7034</t>
  </si>
  <si>
    <t>Sec15</t>
  </si>
  <si>
    <t>JF02649</t>
  </si>
  <si>
    <t>CG7037</t>
  </si>
  <si>
    <t>Cbl</t>
  </si>
  <si>
    <t>JF02650</t>
  </si>
  <si>
    <t>CG7100</t>
  </si>
  <si>
    <t>CadN</t>
  </si>
  <si>
    <t>JF02653</t>
  </si>
  <si>
    <t>CG8287</t>
  </si>
  <si>
    <t>Rab8</t>
  </si>
  <si>
    <t>JF02669</t>
  </si>
  <si>
    <t>CG8532</t>
  </si>
  <si>
    <t>lqf</t>
  </si>
  <si>
    <t>JF02672</t>
  </si>
  <si>
    <t>CG8843</t>
  </si>
  <si>
    <t>Sec5</t>
  </si>
  <si>
    <t>JF02676</t>
  </si>
  <si>
    <t>CG8936</t>
  </si>
  <si>
    <t>Arpc3B</t>
  </si>
  <si>
    <t>JF02679</t>
  </si>
  <si>
    <t>CG9012</t>
  </si>
  <si>
    <t>Chc</t>
  </si>
  <si>
    <t>JF02681</t>
  </si>
  <si>
    <t>CG9113</t>
  </si>
  <si>
    <t>AP-1γ</t>
  </si>
  <si>
    <t>JF02684</t>
  </si>
  <si>
    <t>CG9388</t>
  </si>
  <si>
    <t>AP-47</t>
  </si>
  <si>
    <t>JF02685</t>
  </si>
  <si>
    <t>CG9834</t>
  </si>
  <si>
    <t>endoB</t>
  </si>
  <si>
    <t>JF02688</t>
  </si>
  <si>
    <t>CG9887</t>
  </si>
  <si>
    <t>VGlut</t>
  </si>
  <si>
    <t>JF02689</t>
  </si>
  <si>
    <t>CG9623</t>
  </si>
  <si>
    <t>if</t>
  </si>
  <si>
    <t>JF02695</t>
  </si>
  <si>
    <t>CG10923</t>
  </si>
  <si>
    <t>Klp67A</t>
  </si>
  <si>
    <t>JF02701</t>
  </si>
  <si>
    <t>CG6757</t>
  </si>
  <si>
    <t>SH3PX1</t>
  </si>
  <si>
    <t>JF02730</t>
  </si>
  <si>
    <t>CG3129</t>
  </si>
  <si>
    <t>Rab18</t>
  </si>
  <si>
    <t>JF02744</t>
  </si>
  <si>
    <t>CG14296</t>
  </si>
  <si>
    <t>endoA</t>
  </si>
  <si>
    <t>JF02758</t>
  </si>
  <si>
    <t>CG3210</t>
  </si>
  <si>
    <t>Drp1</t>
  </si>
  <si>
    <t>JF02762</t>
  </si>
  <si>
    <t>CG33101</t>
  </si>
  <si>
    <t>Nsf2</t>
  </si>
  <si>
    <t>JF02765</t>
  </si>
  <si>
    <t>CG3690</t>
  </si>
  <si>
    <t>JF02768</t>
  </si>
  <si>
    <t>CG6498</t>
  </si>
  <si>
    <t>JF02778</t>
  </si>
  <si>
    <t>CG9901</t>
  </si>
  <si>
    <t>Arp14D</t>
  </si>
  <si>
    <t>JF02785</t>
  </si>
  <si>
    <t>CG1403</t>
  </si>
  <si>
    <t>Sep1</t>
  </si>
  <si>
    <t>JF02789</t>
  </si>
  <si>
    <t>CG8705</t>
  </si>
  <si>
    <t>Pnut</t>
  </si>
  <si>
    <t>JF02792</t>
  </si>
  <si>
    <t>CG5771</t>
  </si>
  <si>
    <t>Rab11</t>
  </si>
  <si>
    <t>JF02812</t>
  </si>
  <si>
    <t>CG18214</t>
  </si>
  <si>
    <t>trio</t>
  </si>
  <si>
    <t>JF02815</t>
  </si>
  <si>
    <t>CG1560</t>
  </si>
  <si>
    <t>mys</t>
  </si>
  <si>
    <t>JF02819</t>
  </si>
  <si>
    <t>CG8024</t>
  </si>
  <si>
    <t>Rab32</t>
  </si>
  <si>
    <t>JF02836</t>
  </si>
  <si>
    <t>CG4173</t>
  </si>
  <si>
    <t>Sep2</t>
  </si>
  <si>
    <t>JF02838</t>
  </si>
  <si>
    <t>CG17941</t>
  </si>
  <si>
    <t>ds</t>
  </si>
  <si>
    <t>JF02842</t>
  </si>
  <si>
    <t>CG2204</t>
  </si>
  <si>
    <t>G-oalpha47A</t>
  </si>
  <si>
    <t>JF02844</t>
  </si>
  <si>
    <t>CG2108</t>
  </si>
  <si>
    <t>Rab23</t>
  </si>
  <si>
    <t>JF02859</t>
  </si>
  <si>
    <t>CG31272</t>
  </si>
  <si>
    <t>JF02865</t>
  </si>
  <si>
    <t>CG3870</t>
  </si>
  <si>
    <t>RabX1</t>
  </si>
  <si>
    <t>JF02868</t>
  </si>
  <si>
    <t>CG7057</t>
  </si>
  <si>
    <t>AP-50</t>
  </si>
  <si>
    <t>JF02875</t>
  </si>
  <si>
    <t>CG7127</t>
  </si>
  <si>
    <t>Exo70</t>
  </si>
  <si>
    <t>JF02876</t>
  </si>
  <si>
    <t>CG7980</t>
  </si>
  <si>
    <t>RabX5</t>
  </si>
  <si>
    <t>JF02880</t>
  </si>
  <si>
    <t>CG8604</t>
  </si>
  <si>
    <t>Amph</t>
  </si>
  <si>
    <t>JF02883</t>
  </si>
  <si>
    <t>CG3612</t>
  </si>
  <si>
    <t>blw</t>
  </si>
  <si>
    <t>JF02896</t>
  </si>
  <si>
    <t>CG5670</t>
  </si>
  <si>
    <t>ATPalpha</t>
  </si>
  <si>
    <t>JF02910</t>
  </si>
  <si>
    <t>CG6851</t>
  </si>
  <si>
    <t>Mtch</t>
  </si>
  <si>
    <t>JF02924</t>
  </si>
  <si>
    <t>CG5685</t>
  </si>
  <si>
    <t>Calx</t>
  </si>
  <si>
    <t>JF02937</t>
  </si>
  <si>
    <t>CG10763</t>
  </si>
  <si>
    <t>Gbeta5</t>
  </si>
  <si>
    <t>JF02941</t>
  </si>
  <si>
    <t>CG17870</t>
  </si>
  <si>
    <t>14-3-3-zeta</t>
  </si>
  <si>
    <t>JF02962</t>
  </si>
  <si>
    <t>CG12532</t>
  </si>
  <si>
    <t>BAP</t>
  </si>
  <si>
    <t>JF02963</t>
  </si>
  <si>
    <t>CG32688</t>
  </si>
  <si>
    <t>Hk</t>
  </si>
  <si>
    <t>JF02965</t>
  </si>
  <si>
    <t>CG13772</t>
  </si>
  <si>
    <t>neuroligin</t>
  </si>
  <si>
    <t>JF02966</t>
  </si>
  <si>
    <t>CG18076</t>
  </si>
  <si>
    <t>shot</t>
  </si>
  <si>
    <t>JF02971</t>
  </si>
  <si>
    <t>CG9575</t>
  </si>
  <si>
    <t>Rab35</t>
  </si>
  <si>
    <t>JF02978</t>
  </si>
  <si>
    <t>CG32451</t>
  </si>
  <si>
    <t>SPoCk</t>
  </si>
  <si>
    <t>JF02988</t>
  </si>
  <si>
    <t>CG2520</t>
  </si>
  <si>
    <t>lap</t>
  </si>
  <si>
    <t>JF02994</t>
  </si>
  <si>
    <t>CG31103</t>
  </si>
  <si>
    <t>JF02995</t>
  </si>
  <si>
    <t>CG9778</t>
  </si>
  <si>
    <t>Syt14</t>
  </si>
  <si>
    <t>JF03001</t>
  </si>
  <si>
    <t>CG15072</t>
  </si>
  <si>
    <t>JF03002</t>
  </si>
  <si>
    <t>CG10229</t>
  </si>
  <si>
    <t>katanin-60</t>
  </si>
  <si>
    <t>JF03012</t>
  </si>
  <si>
    <t>CG13777</t>
  </si>
  <si>
    <t>Milt</t>
  </si>
  <si>
    <t>JF03022</t>
  </si>
  <si>
    <t>CG10617</t>
  </si>
  <si>
    <t>Syt12</t>
  </si>
  <si>
    <t>JF03128</t>
  </si>
  <si>
    <t>CG18102</t>
  </si>
  <si>
    <t>shi</t>
  </si>
  <si>
    <t>JF03133</t>
  </si>
  <si>
    <t>CG4591</t>
  </si>
  <si>
    <t>Tsp86D</t>
  </si>
  <si>
    <t>HM05001</t>
  </si>
  <si>
    <t>CG15744</t>
  </si>
  <si>
    <t>HM05002</t>
  </si>
  <si>
    <t>CG1768</t>
  </si>
  <si>
    <t>dia</t>
  </si>
  <si>
    <t>HM05027</t>
  </si>
  <si>
    <t>CG8269</t>
  </si>
  <si>
    <t>Dmn</t>
  </si>
  <si>
    <t>HM05084</t>
  </si>
  <si>
    <t>CG1762</t>
  </si>
  <si>
    <t>betaInt-nu</t>
  </si>
  <si>
    <t>HM05089</t>
  </si>
  <si>
    <t>CG2146</t>
  </si>
  <si>
    <t>didum</t>
  </si>
  <si>
    <t>JF03035</t>
  </si>
  <si>
    <t>CG31646</t>
  </si>
  <si>
    <t>JF03069</t>
  </si>
  <si>
    <t>CG9261</t>
  </si>
  <si>
    <t>nrv2</t>
  </si>
  <si>
    <t>JF03081</t>
  </si>
  <si>
    <t>CG3269</t>
  </si>
  <si>
    <t>Rab2</t>
  </si>
  <si>
    <t>JF03117</t>
  </si>
  <si>
    <t>CG13638</t>
  </si>
  <si>
    <t>RabX4</t>
  </si>
  <si>
    <t>JF03121</t>
  </si>
  <si>
    <t>CG3988</t>
  </si>
  <si>
    <t>gammaSNAP</t>
  </si>
  <si>
    <t>JF03124</t>
  </si>
  <si>
    <t>CG4212</t>
  </si>
  <si>
    <t>Rab14</t>
  </si>
  <si>
    <t>JF03135</t>
  </si>
  <si>
    <t>CG4264</t>
  </si>
  <si>
    <t>Hsc70</t>
  </si>
  <si>
    <t>JF03136</t>
  </si>
  <si>
    <t>CG6095</t>
  </si>
  <si>
    <t>Exo84</t>
  </si>
  <si>
    <t>JF03139</t>
  </si>
  <si>
    <t>CG6127</t>
  </si>
  <si>
    <t>ser</t>
  </si>
  <si>
    <t>JF03140</t>
  </si>
  <si>
    <t>CG7234</t>
  </si>
  <si>
    <t>GluRIIB</t>
  </si>
  <si>
    <t>JF03145</t>
  </si>
  <si>
    <t>CG1634</t>
  </si>
  <si>
    <t>Nrg</t>
  </si>
  <si>
    <t>JF03151</t>
  </si>
  <si>
    <t>CG9704</t>
  </si>
  <si>
    <t>Nrt</t>
  </si>
  <si>
    <t>JF03170</t>
  </si>
  <si>
    <t>CG6625</t>
  </si>
  <si>
    <t>Snap</t>
  </si>
  <si>
    <t>JF03266</t>
  </si>
  <si>
    <t>CG7507</t>
  </si>
  <si>
    <t>Dhc64C</t>
  </si>
  <si>
    <t>JF03177</t>
  </si>
  <si>
    <t>CG1528</t>
  </si>
  <si>
    <t>gammaCop</t>
  </si>
  <si>
    <t>HM05099</t>
  </si>
  <si>
    <t>CG31057</t>
  </si>
  <si>
    <t>tau</t>
  </si>
  <si>
    <t>HM05101</t>
  </si>
  <si>
    <t>CG6343</t>
  </si>
  <si>
    <t>ND42</t>
  </si>
  <si>
    <t>HM05104</t>
  </si>
  <si>
    <t>CG10718</t>
  </si>
  <si>
    <t>neb</t>
  </si>
  <si>
    <t>HM05107</t>
  </si>
  <si>
    <t>CG1084</t>
  </si>
  <si>
    <t>Cont</t>
  </si>
  <si>
    <t>HM05134</t>
  </si>
  <si>
    <t>CG15811</t>
  </si>
  <si>
    <t>Rop</t>
  </si>
  <si>
    <t>HM05140</t>
  </si>
  <si>
    <t>CG11949</t>
  </si>
  <si>
    <t>Cora</t>
  </si>
  <si>
    <t>HM05144</t>
  </si>
  <si>
    <t>CG6831</t>
  </si>
  <si>
    <t>Talin</t>
  </si>
  <si>
    <t>HM05161</t>
  </si>
  <si>
    <t>CG2903</t>
  </si>
  <si>
    <t>Hrs</t>
  </si>
  <si>
    <t>HM05175</t>
  </si>
  <si>
    <t>CG16983</t>
  </si>
  <si>
    <t>skpA</t>
  </si>
  <si>
    <t>HM05185</t>
  </si>
  <si>
    <t>CG3665</t>
  </si>
  <si>
    <t>Fas2</t>
  </si>
  <si>
    <t>JF02918</t>
  </si>
  <si>
    <t>CG3168</t>
  </si>
  <si>
    <t>JF02441</t>
  </si>
  <si>
    <t>CG5559</t>
  </si>
  <si>
    <t>Sytalpha</t>
  </si>
  <si>
    <t>JF02448</t>
  </si>
  <si>
    <t>CG34392</t>
  </si>
  <si>
    <t>Epac</t>
  </si>
  <si>
    <t>JF02476</t>
  </si>
  <si>
    <t>CG9139</t>
  </si>
  <si>
    <t>JF02521</t>
  </si>
  <si>
    <t>CG15669</t>
  </si>
  <si>
    <t>MESK2</t>
  </si>
  <si>
    <t>JF03312</t>
  </si>
  <si>
    <t>CG18069</t>
  </si>
  <si>
    <t>CamkII</t>
  </si>
  <si>
    <t>JF03336</t>
  </si>
  <si>
    <t>CG40304</t>
  </si>
  <si>
    <t>Rab21</t>
  </si>
  <si>
    <t>JF03338</t>
  </si>
  <si>
    <t>CG7293</t>
  </si>
  <si>
    <t>Klp68D</t>
  </si>
  <si>
    <t>JF03346</t>
  </si>
  <si>
    <t>CG1732</t>
  </si>
  <si>
    <t>JF03358</t>
  </si>
  <si>
    <t>CG42734</t>
  </si>
  <si>
    <t>Ank2</t>
  </si>
  <si>
    <t>JF03374</t>
  </si>
  <si>
    <t>CG33950</t>
  </si>
  <si>
    <t>trol</t>
  </si>
  <si>
    <t>JF03376</t>
  </si>
  <si>
    <t>CG32666</t>
  </si>
  <si>
    <t>JF03385</t>
  </si>
  <si>
    <t>CG7641</t>
  </si>
  <si>
    <t>Nca</t>
  </si>
  <si>
    <t>JF03398</t>
  </si>
  <si>
    <t>CG2999</t>
  </si>
  <si>
    <t>Unc-13</t>
  </si>
  <si>
    <t>JF02440</t>
  </si>
  <si>
    <t>CG42614</t>
  </si>
  <si>
    <t>scrib</t>
  </si>
  <si>
    <t>JF03229</t>
  </si>
  <si>
    <t>CG3352</t>
  </si>
  <si>
    <t>ft</t>
  </si>
  <si>
    <t>JF03245</t>
  </si>
  <si>
    <t>CG6647</t>
  </si>
  <si>
    <t>Porin</t>
  </si>
  <si>
    <t>JF03251</t>
  </si>
  <si>
    <t>CG2835</t>
  </si>
  <si>
    <t>Gsalpha-60A</t>
  </si>
  <si>
    <t>JF03255</t>
  </si>
  <si>
    <t>CG1900</t>
  </si>
  <si>
    <t>Rab40</t>
  </si>
  <si>
    <t>JF03258</t>
  </si>
  <si>
    <t>CG31106</t>
  </si>
  <si>
    <t>JF03261</t>
  </si>
  <si>
    <t>CG17800</t>
  </si>
  <si>
    <t>Dscam</t>
  </si>
  <si>
    <t>JF03307</t>
  </si>
  <si>
    <t>CG18000</t>
  </si>
  <si>
    <t>sw</t>
  </si>
  <si>
    <t>HM05249</t>
  </si>
  <si>
    <t>CG18408</t>
  </si>
  <si>
    <t>CAP</t>
  </si>
  <si>
    <t>HM05250</t>
  </si>
  <si>
    <t>CG7524</t>
  </si>
  <si>
    <t>Src64B</t>
  </si>
  <si>
    <t>JF03234</t>
  </si>
  <si>
    <t>CG3664</t>
  </si>
  <si>
    <t>Rab5</t>
  </si>
  <si>
    <t>JF03335</t>
  </si>
  <si>
    <t>CG3620</t>
  </si>
  <si>
    <t>norpA</t>
  </si>
  <si>
    <t>JF01585</t>
  </si>
  <si>
    <t>CG1651</t>
  </si>
  <si>
    <t>Ank</t>
  </si>
  <si>
    <t>JF01588</t>
  </si>
  <si>
    <t>CG9699</t>
  </si>
  <si>
    <t>Sep4</t>
  </si>
  <si>
    <t>JF01592</t>
  </si>
  <si>
    <t>CG9100</t>
  </si>
  <si>
    <t>Rab30</t>
  </si>
  <si>
    <t>JF01593</t>
  </si>
  <si>
    <t>CG10540</t>
  </si>
  <si>
    <t>cpa</t>
  </si>
  <si>
    <t>JF01597</t>
  </si>
  <si>
    <t>CG10060</t>
  </si>
  <si>
    <t>G-ialpha65A</t>
  </si>
  <si>
    <t>JF01608</t>
  </si>
  <si>
    <t>CG10545</t>
  </si>
  <si>
    <t>Gbeta13F</t>
  </si>
  <si>
    <t>JF01609</t>
  </si>
  <si>
    <t>CG34410</t>
  </si>
  <si>
    <t>Rab26</t>
  </si>
  <si>
    <t>JF01684</t>
  </si>
  <si>
    <t>JF01713</t>
  </si>
  <si>
    <t>CG2916</t>
  </si>
  <si>
    <t>Sep5</t>
  </si>
  <si>
    <t>JF01771</t>
  </si>
  <si>
    <t>CG9635</t>
  </si>
  <si>
    <t>RhoGEF2</t>
  </si>
  <si>
    <t>JF01747</t>
  </si>
  <si>
    <t>CG33528</t>
  </si>
  <si>
    <t>Vmat</t>
  </si>
  <si>
    <t>JF01198</t>
  </si>
  <si>
    <t>CG17759</t>
  </si>
  <si>
    <t>Galpha49B</t>
  </si>
  <si>
    <t>JF01209</t>
  </si>
  <si>
    <t>JF01234</t>
  </si>
  <si>
    <t>CG6395</t>
  </si>
  <si>
    <t>Csp</t>
  </si>
  <si>
    <t>JF01235</t>
  </si>
  <si>
    <t>CG8743</t>
  </si>
  <si>
    <t>trpml</t>
  </si>
  <si>
    <t>JF01239</t>
  </si>
  <si>
    <t>CG11579</t>
  </si>
  <si>
    <t>Arm</t>
  </si>
  <si>
    <t>JF01251</t>
  </si>
  <si>
    <t>JF01252</t>
  </si>
  <si>
    <t>CG2621</t>
  </si>
  <si>
    <t>sgg</t>
  </si>
  <si>
    <t>JF01255</t>
  </si>
  <si>
    <t>JF01256</t>
  </si>
  <si>
    <t>CG12559</t>
  </si>
  <si>
    <t>rl</t>
  </si>
  <si>
    <t>JF01366</t>
  </si>
  <si>
    <t>CG8355</t>
  </si>
  <si>
    <t>sli</t>
  </si>
  <si>
    <t>JF01228</t>
  </si>
  <si>
    <t>JF01229</t>
  </si>
  <si>
    <t>CG1618</t>
  </si>
  <si>
    <t>comt</t>
  </si>
  <si>
    <t>JF01233</t>
  </si>
  <si>
    <t>CG31196</t>
  </si>
  <si>
    <t>14-3-3epsilon</t>
  </si>
  <si>
    <t>HM04001</t>
  </si>
  <si>
    <t>HM04002</t>
  </si>
  <si>
    <t>CG1915</t>
  </si>
  <si>
    <t>sls</t>
  </si>
  <si>
    <t>JF01098</t>
  </si>
  <si>
    <t>JF01099</t>
  </si>
  <si>
    <t>CG42314</t>
  </si>
  <si>
    <t>PMCA</t>
  </si>
  <si>
    <t>JF01145</t>
  </si>
  <si>
    <t>CG6944</t>
  </si>
  <si>
    <t>Lam</t>
  </si>
  <si>
    <t>JF01389</t>
  </si>
  <si>
    <t>CG10119</t>
  </si>
  <si>
    <t>LamC</t>
  </si>
  <si>
    <t>JF01406</t>
  </si>
  <si>
    <t>CG17520</t>
  </si>
  <si>
    <t>CkIIalpha</t>
  </si>
  <si>
    <t>JF01436</t>
  </si>
  <si>
    <t>JF01459</t>
  </si>
  <si>
    <t>JF01461</t>
  </si>
  <si>
    <t>JF01462</t>
  </si>
  <si>
    <t>JF01466</t>
  </si>
  <si>
    <t>CG9994</t>
  </si>
  <si>
    <t>Rab9</t>
  </si>
  <si>
    <t>JF01861</t>
  </si>
  <si>
    <t>CG7576</t>
  </si>
  <si>
    <t>Rab3</t>
  </si>
  <si>
    <t>JF02020</t>
  </si>
  <si>
    <t>HM04014</t>
  </si>
  <si>
    <t>CG31814</t>
  </si>
  <si>
    <t>HM04050</t>
  </si>
  <si>
    <t>CG6842</t>
  </si>
  <si>
    <t>Vps4</t>
  </si>
  <si>
    <t>HM04061</t>
  </si>
  <si>
    <t>CG6556</t>
  </si>
  <si>
    <t>cnk</t>
  </si>
  <si>
    <t>HM04070</t>
  </si>
  <si>
    <t>CG1411</t>
  </si>
  <si>
    <t>CRMP</t>
  </si>
  <si>
    <t>HM05269</t>
  </si>
  <si>
    <t>CG14791</t>
  </si>
  <si>
    <t>Rab27</t>
  </si>
  <si>
    <t>JF02165</t>
  </si>
  <si>
    <t>CG15221</t>
  </si>
  <si>
    <t>JF02166</t>
  </si>
  <si>
    <t>CG16778</t>
  </si>
  <si>
    <t>JF02205</t>
  </si>
  <si>
    <t>CG2331</t>
  </si>
  <si>
    <t>TER94</t>
  </si>
  <si>
    <t>JF03402</t>
  </si>
  <si>
    <t>CG17762</t>
  </si>
  <si>
    <t>Tomosyn</t>
  </si>
  <si>
    <t>JF03414</t>
  </si>
  <si>
    <t>CG33653</t>
  </si>
  <si>
    <t>Caps</t>
  </si>
  <si>
    <t>JF03418</t>
  </si>
  <si>
    <t>CG14691</t>
  </si>
  <si>
    <t>JF03420</t>
  </si>
  <si>
    <t>HMS00427</t>
  </si>
  <si>
    <t>HMS00598</t>
  </si>
  <si>
    <t>CG1081</t>
  </si>
  <si>
    <t>Rheb</t>
  </si>
  <si>
    <t>HMS00923</t>
  </si>
  <si>
    <t>HMS00186</t>
  </si>
  <si>
    <t>CG10971</t>
  </si>
  <si>
    <t>Hip1</t>
  </si>
  <si>
    <t>HMS00508</t>
  </si>
  <si>
    <t>CG11084</t>
  </si>
  <si>
    <t>pk</t>
  </si>
  <si>
    <t>HMS00408</t>
  </si>
  <si>
    <t>CG11624</t>
  </si>
  <si>
    <t>Ubi-p63e</t>
  </si>
  <si>
    <t>HMS00284</t>
  </si>
  <si>
    <t>CG1193</t>
  </si>
  <si>
    <t>kat-60L1</t>
  </si>
  <si>
    <t>HMS00510</t>
  </si>
  <si>
    <t>CG12008</t>
  </si>
  <si>
    <t>kst</t>
  </si>
  <si>
    <t>HMS00882</t>
  </si>
  <si>
    <t>CG12230</t>
  </si>
  <si>
    <t>car</t>
  </si>
  <si>
    <t>HMS00972</t>
  </si>
  <si>
    <t>CG12306</t>
  </si>
  <si>
    <t>polo</t>
  </si>
  <si>
    <t>HMS00530</t>
  </si>
  <si>
    <t>CG1242</t>
  </si>
  <si>
    <t>Hsp83</t>
  </si>
  <si>
    <t>HMS00796</t>
  </si>
  <si>
    <t>HMS00899</t>
  </si>
  <si>
    <t>HMS00173</t>
  </si>
  <si>
    <t>CG1458</t>
  </si>
  <si>
    <t>HMS01088</t>
  </si>
  <si>
    <t>CG14713</t>
  </si>
  <si>
    <t>HMS00227</t>
  </si>
  <si>
    <t>CG14816</t>
  </si>
  <si>
    <t>PGam5</t>
  </si>
  <si>
    <t>HMS00212</t>
  </si>
  <si>
    <t>HMS00043</t>
  </si>
  <si>
    <t>HMS01126</t>
  </si>
  <si>
    <t>HMS00657</t>
  </si>
  <si>
    <t>HMS00791</t>
  </si>
  <si>
    <t>CG1725</t>
  </si>
  <si>
    <t>dlg-1</t>
  </si>
  <si>
    <t>JF02287</t>
  </si>
  <si>
    <t>HMS00024</t>
  </si>
  <si>
    <t>HMS00014</t>
  </si>
  <si>
    <t>HMS00308</t>
  </si>
  <si>
    <t>JF02390</t>
  </si>
  <si>
    <t>JF02464</t>
  </si>
  <si>
    <t>CG17947</t>
  </si>
  <si>
    <t>alpha-Cat</t>
  </si>
  <si>
    <t>HMS00317</t>
  </si>
  <si>
    <t>HMS01129</t>
  </si>
  <si>
    <t>HMS00656</t>
  </si>
  <si>
    <t>CG2885</t>
  </si>
  <si>
    <t>RabX2</t>
  </si>
  <si>
    <t>HMS00351</t>
  </si>
  <si>
    <t>HMS00840</t>
  </si>
  <si>
    <t>HMS00841</t>
  </si>
  <si>
    <t>CG3127</t>
  </si>
  <si>
    <t>Pgk</t>
  </si>
  <si>
    <t>HMS00030</t>
  </si>
  <si>
    <t>HMS00031</t>
  </si>
  <si>
    <t>CG31795</t>
  </si>
  <si>
    <t>ia2</t>
  </si>
  <si>
    <t>HMS00536</t>
  </si>
  <si>
    <t>CG33484</t>
  </si>
  <si>
    <t>zormin</t>
  </si>
  <si>
    <t>HMS01014</t>
  </si>
  <si>
    <t>CG33519</t>
  </si>
  <si>
    <t>unc-89</t>
  </si>
  <si>
    <t>HMS00963</t>
  </si>
  <si>
    <t>HMS00932</t>
  </si>
  <si>
    <t>CG33979</t>
  </si>
  <si>
    <t>capt</t>
  </si>
  <si>
    <t>HMS00810</t>
  </si>
  <si>
    <t>HMS00147</t>
  </si>
  <si>
    <t>HMS01098</t>
  </si>
  <si>
    <t>CG3762</t>
  </si>
  <si>
    <t>Vha68</t>
  </si>
  <si>
    <t>HMS01056</t>
  </si>
  <si>
    <t>HMS01130</t>
  </si>
  <si>
    <t>CG4254</t>
  </si>
  <si>
    <t>tsr</t>
  </si>
  <si>
    <t>HMS00534</t>
  </si>
  <si>
    <t>CG4260</t>
  </si>
  <si>
    <t>alpha-Adaptin</t>
  </si>
  <si>
    <t>HMS00653</t>
  </si>
  <si>
    <t>HMS00152</t>
  </si>
  <si>
    <t>HMS00295</t>
  </si>
  <si>
    <t>CG4376</t>
  </si>
  <si>
    <t>Actn</t>
  </si>
  <si>
    <t>HMS00193</t>
  </si>
  <si>
    <t>CG4755</t>
  </si>
  <si>
    <t>RhoGAP92B</t>
  </si>
  <si>
    <t>HMS00268</t>
  </si>
  <si>
    <t>CG4877</t>
  </si>
  <si>
    <t>HMS01012</t>
  </si>
  <si>
    <t>CG4921</t>
  </si>
  <si>
    <t>Rab4</t>
  </si>
  <si>
    <t>HMS01100</t>
  </si>
  <si>
    <t>CG5373</t>
  </si>
  <si>
    <t>Pi3K59F</t>
  </si>
  <si>
    <t>HMS00261</t>
  </si>
  <si>
    <t>CG5433</t>
  </si>
  <si>
    <t>Klc</t>
  </si>
  <si>
    <t>HMS00883</t>
  </si>
  <si>
    <t>CG5439</t>
  </si>
  <si>
    <t>HMS00914</t>
  </si>
  <si>
    <t>HMS00047</t>
  </si>
  <si>
    <t>HMS00703</t>
  </si>
  <si>
    <t>HMS00852</t>
  </si>
  <si>
    <t>HMS00798</t>
  </si>
  <si>
    <t>HMS00046</t>
  </si>
  <si>
    <t>HMS00238</t>
  </si>
  <si>
    <t>HMS00872</t>
  </si>
  <si>
    <t>HMS00856</t>
  </si>
  <si>
    <t>HMS00799</t>
  </si>
  <si>
    <t>CG7062</t>
  </si>
  <si>
    <t>Rab19</t>
  </si>
  <si>
    <t>HMS00592</t>
  </si>
  <si>
    <t>CG7558</t>
  </si>
  <si>
    <t>Arp66B</t>
  </si>
  <si>
    <t>HMS00711</t>
  </si>
  <si>
    <t>HMS01131</t>
  </si>
  <si>
    <t>CG8048</t>
  </si>
  <si>
    <t>Vha44</t>
  </si>
  <si>
    <t>HMS00821</t>
  </si>
  <si>
    <t>CG8243</t>
  </si>
  <si>
    <t>HMS00876</t>
  </si>
  <si>
    <t>CG8479</t>
  </si>
  <si>
    <t>opa1-like</t>
  </si>
  <si>
    <t>HMS00349</t>
  </si>
  <si>
    <t>CG9191</t>
  </si>
  <si>
    <t>Klp61F</t>
  </si>
  <si>
    <t>HMS00552</t>
  </si>
  <si>
    <t>HMS01118</t>
  </si>
  <si>
    <t>CG9746</t>
  </si>
  <si>
    <t>ird1</t>
  </si>
  <si>
    <t>HMS00908</t>
  </si>
  <si>
    <t>CG9885</t>
  </si>
  <si>
    <t>dpp</t>
  </si>
  <si>
    <t>HMS00022</t>
  </si>
  <si>
    <t>JF02455</t>
  </si>
  <si>
    <t>JF02794</t>
  </si>
  <si>
    <t>CG17299</t>
  </si>
  <si>
    <t>SNF4Aγ</t>
  </si>
  <si>
    <t>JF02060</t>
  </si>
  <si>
    <t>CG8472</t>
  </si>
  <si>
    <t>Cam</t>
  </si>
  <si>
    <t>HMS01318</t>
  </si>
  <si>
    <t>CG7359</t>
  </si>
  <si>
    <t>Sec22</t>
  </si>
  <si>
    <t>HMS01238</t>
  </si>
  <si>
    <t>CG3539</t>
  </si>
  <si>
    <t>Slh</t>
  </si>
  <si>
    <t>HMS01323</t>
  </si>
  <si>
    <t>CG9212</t>
  </si>
  <si>
    <t>Nipsnap</t>
  </si>
  <si>
    <t>HMS01232</t>
  </si>
  <si>
    <t>CG32670</t>
  </si>
  <si>
    <t>RabX3</t>
  </si>
  <si>
    <t>HMS01364</t>
  </si>
  <si>
    <t>CG13366</t>
  </si>
  <si>
    <t>HMS01133</t>
  </si>
  <si>
    <t>CG5562</t>
  </si>
  <si>
    <t>gbb</t>
  </si>
  <si>
    <t>HMS01243</t>
  </si>
  <si>
    <t>CG18347</t>
  </si>
  <si>
    <t>HMS01235</t>
  </si>
  <si>
    <t>CG12101</t>
  </si>
  <si>
    <t>Hsp60</t>
  </si>
  <si>
    <t>HMS01209</t>
  </si>
  <si>
    <t>CG7700</t>
  </si>
  <si>
    <t>Gos28</t>
  </si>
  <si>
    <t>HMS01203</t>
  </si>
  <si>
    <t>CG1599</t>
  </si>
  <si>
    <t>Ti-Vamp</t>
  </si>
  <si>
    <t>Vienna 13317</t>
  </si>
  <si>
    <t>CG32758</t>
  </si>
  <si>
    <t>HMS01669</t>
  </si>
  <si>
    <t>CG3279</t>
  </si>
  <si>
    <t>Vti1</t>
  </si>
  <si>
    <t>HMS01727</t>
  </si>
  <si>
    <t>CG9195</t>
  </si>
  <si>
    <t>Scamp</t>
  </si>
  <si>
    <t>HMS01728</t>
  </si>
  <si>
    <t>CG8228</t>
  </si>
  <si>
    <t>Vps45</t>
  </si>
  <si>
    <t>HMS01696</t>
  </si>
  <si>
    <t>CG8282</t>
  </si>
  <si>
    <t>Snx6</t>
  </si>
  <si>
    <t>HMS01729</t>
  </si>
  <si>
    <t>CG10538</t>
  </si>
  <si>
    <t>CdGAPr</t>
  </si>
  <si>
    <t>HMS01730</t>
  </si>
  <si>
    <t>CG15087</t>
  </si>
  <si>
    <t>HMS01731</t>
  </si>
  <si>
    <t>CG2093</t>
  </si>
  <si>
    <t>Vps13</t>
  </si>
  <si>
    <t>HMS01715</t>
  </si>
  <si>
    <t>CG8454</t>
  </si>
  <si>
    <t>Vps16A</t>
  </si>
  <si>
    <t>HMS01716</t>
  </si>
  <si>
    <t>CG18112</t>
  </si>
  <si>
    <t>Vps16B</t>
  </si>
  <si>
    <t>HMS01732</t>
  </si>
  <si>
    <t>CG9779</t>
  </si>
  <si>
    <t>vps24</t>
  </si>
  <si>
    <t>HMS01733</t>
  </si>
  <si>
    <t>dlt</t>
  </si>
  <si>
    <t>HMS01697</t>
  </si>
  <si>
    <t>CG6873</t>
  </si>
  <si>
    <t>HMS01670</t>
  </si>
  <si>
    <t>CG5730</t>
  </si>
  <si>
    <t>AnnIX</t>
  </si>
  <si>
    <t>HMS01719</t>
  </si>
  <si>
    <t>CG31708</t>
  </si>
  <si>
    <t>HMS01671</t>
  </si>
  <si>
    <t>CG31694</t>
  </si>
  <si>
    <t>HMS01672</t>
  </si>
  <si>
    <t>CG15014</t>
  </si>
  <si>
    <t>HMS01722</t>
  </si>
  <si>
    <t>CG14010</t>
  </si>
  <si>
    <t>HMS01673</t>
  </si>
  <si>
    <t>CG13830</t>
  </si>
  <si>
    <t>HMS01679</t>
  </si>
  <si>
    <t>CG11739</t>
  </si>
  <si>
    <t>HMS01674</t>
  </si>
  <si>
    <t>CG11320</t>
  </si>
  <si>
    <t>HMS01675</t>
  </si>
  <si>
    <t>CG10083</t>
  </si>
  <si>
    <t>HMS01735</t>
  </si>
  <si>
    <t>HMS01723</t>
  </si>
  <si>
    <t>Syb</t>
  </si>
  <si>
    <t>HMS01678</t>
  </si>
  <si>
    <t>CG10808</t>
  </si>
  <si>
    <t>synaptogyrin</t>
  </si>
  <si>
    <t>HMS01724</t>
  </si>
  <si>
    <t>CG9325</t>
  </si>
  <si>
    <t>hts</t>
  </si>
  <si>
    <t>HMS01736</t>
  </si>
  <si>
    <t>CG4898</t>
  </si>
  <si>
    <t>Tm1</t>
  </si>
  <si>
    <t>HMS01676</t>
  </si>
  <si>
    <t>CG6213</t>
  </si>
  <si>
    <t>Vha13</t>
  </si>
  <si>
    <t>HMS01677</t>
  </si>
  <si>
    <t>CG9258</t>
  </si>
  <si>
    <t>nrv1</t>
  </si>
  <si>
    <t>HMS01725</t>
  </si>
  <si>
    <t>CG7156</t>
  </si>
  <si>
    <t>HMS01983</t>
  </si>
  <si>
    <t>CG2185</t>
  </si>
  <si>
    <t>elm</t>
  </si>
  <si>
    <t>HMS02009</t>
  </si>
  <si>
    <t>CG8739</t>
  </si>
  <si>
    <t>stmA</t>
  </si>
  <si>
    <t>HMS01982</t>
  </si>
  <si>
    <t>CG9949</t>
  </si>
  <si>
    <t>sina</t>
  </si>
  <si>
    <t>HMS02008</t>
  </si>
  <si>
    <t>HMS01981</t>
  </si>
  <si>
    <t>CG9446</t>
  </si>
  <si>
    <t>coro</t>
  </si>
  <si>
    <t>HMS02007</t>
  </si>
  <si>
    <t>CG5603</t>
  </si>
  <si>
    <t>CYLD</t>
  </si>
  <si>
    <t>HMS02006</t>
  </si>
  <si>
    <t>HMS02005</t>
  </si>
  <si>
    <t>CG32434</t>
  </si>
  <si>
    <t>siz</t>
  </si>
  <si>
    <t>HMS01980</t>
  </si>
  <si>
    <t>HMS02003</t>
  </si>
  <si>
    <t>CG2718</t>
  </si>
  <si>
    <t>Gs1</t>
  </si>
  <si>
    <t>HMS02002</t>
  </si>
  <si>
    <t>CG15081</t>
  </si>
  <si>
    <t>l(2)03709</t>
  </si>
  <si>
    <t>HMS02001</t>
  </si>
  <si>
    <t>CG34387</t>
  </si>
  <si>
    <t>futsch</t>
  </si>
  <si>
    <t>HMS02000</t>
  </si>
  <si>
    <t>CG3994</t>
  </si>
  <si>
    <t>ZnT35C</t>
  </si>
  <si>
    <t>HMS01969</t>
  </si>
  <si>
    <t>CG11303</t>
  </si>
  <si>
    <t>TM4SF</t>
  </si>
  <si>
    <t>HMS01968</t>
  </si>
  <si>
    <t>CG6323</t>
  </si>
  <si>
    <t>Tsp97E</t>
  </si>
  <si>
    <t>HMS01967</t>
  </si>
  <si>
    <t>CG5492</t>
  </si>
  <si>
    <t>Tsp74F</t>
  </si>
  <si>
    <t>HMS01966</t>
  </si>
  <si>
    <t>CG32136</t>
  </si>
  <si>
    <t>Tsp68C</t>
  </si>
  <si>
    <t>HMS01965</t>
  </si>
  <si>
    <t>CG18817</t>
  </si>
  <si>
    <t>Tsp42Ea</t>
  </si>
  <si>
    <t>HMS01964</t>
  </si>
  <si>
    <t>CG14936</t>
  </si>
  <si>
    <t>Tsp33B</t>
  </si>
  <si>
    <t>HMS01963</t>
  </si>
  <si>
    <t>CG9496</t>
  </si>
  <si>
    <t>Tsp29Fb</t>
  </si>
  <si>
    <t>HMS01962</t>
  </si>
  <si>
    <t>CG2097</t>
  </si>
  <si>
    <t>Sym</t>
  </si>
  <si>
    <t>HMS01961</t>
  </si>
  <si>
    <t>CG12327</t>
  </si>
  <si>
    <t>Best3</t>
  </si>
  <si>
    <t>HMS01960</t>
  </si>
  <si>
    <t>CG17785</t>
  </si>
  <si>
    <t>Golgin84</t>
  </si>
  <si>
    <t>HMS01959</t>
  </si>
  <si>
    <t>CG32744</t>
  </si>
  <si>
    <t>Ubi-p5E</t>
  </si>
  <si>
    <t>HMS01881</t>
  </si>
  <si>
    <t>CG7103</t>
  </si>
  <si>
    <t>Pvf1</t>
  </si>
  <si>
    <t>HMS01958</t>
  </si>
  <si>
    <t>CG9819</t>
  </si>
  <si>
    <t>CanA-14F</t>
  </si>
  <si>
    <t>HMS01880</t>
  </si>
  <si>
    <t>CG1088</t>
  </si>
  <si>
    <t>Vha26</t>
  </si>
  <si>
    <t>HMS01912</t>
  </si>
  <si>
    <t>CG32791</t>
  </si>
  <si>
    <t>HMS01879</t>
  </si>
  <si>
    <t>CG42247</t>
  </si>
  <si>
    <t>DCX-EMAP</t>
  </si>
  <si>
    <t>HMS01878</t>
  </si>
  <si>
    <t>CG4764</t>
  </si>
  <si>
    <t>HMS01877</t>
  </si>
  <si>
    <t>CG5658</t>
  </si>
  <si>
    <t>Klp98A</t>
  </si>
  <si>
    <t>HMS01957</t>
  </si>
  <si>
    <t>CG1514</t>
  </si>
  <si>
    <t>snz</t>
  </si>
  <si>
    <t>HMS01956</t>
  </si>
  <si>
    <t>CG1359</t>
  </si>
  <si>
    <t>Bet5</t>
  </si>
  <si>
    <t>HMS01909</t>
  </si>
  <si>
    <t>CG6410</t>
  </si>
  <si>
    <t>Snx16</t>
  </si>
  <si>
    <t>HMS01908</t>
  </si>
  <si>
    <t>CG5408</t>
  </si>
  <si>
    <t>trbl</t>
  </si>
  <si>
    <t>HMJ02089</t>
  </si>
  <si>
    <t>CG4999</t>
  </si>
  <si>
    <t>Tsp66E</t>
  </si>
  <si>
    <t>HMS01585</t>
  </si>
  <si>
    <t>CG8200</t>
  </si>
  <si>
    <t>Flo-1</t>
  </si>
  <si>
    <t>HMS01589</t>
  </si>
  <si>
    <t>CG9749</t>
  </si>
  <si>
    <t>Abi</t>
  </si>
  <si>
    <t>HMS01597</t>
  </si>
  <si>
    <t>CG15792</t>
  </si>
  <si>
    <t>zip</t>
  </si>
  <si>
    <t>HMS01618</t>
  </si>
  <si>
    <t>CG8183</t>
  </si>
  <si>
    <t>Khc-73</t>
  </si>
  <si>
    <t>HMS01624</t>
  </si>
  <si>
    <t>HMS01632</t>
  </si>
  <si>
    <t>CG7540</t>
  </si>
  <si>
    <t>M6</t>
  </si>
  <si>
    <t>HMS01645</t>
  </si>
  <si>
    <t>CG8222</t>
  </si>
  <si>
    <t>Pvr</t>
  </si>
  <si>
    <t>HMS01662</t>
  </si>
  <si>
    <t>CG3305</t>
  </si>
  <si>
    <t>Lamp1</t>
  </si>
  <si>
    <t>HMS01698</t>
  </si>
  <si>
    <t>HMS01703</t>
  </si>
  <si>
    <t>CG34127</t>
  </si>
  <si>
    <t>HMS01709</t>
  </si>
  <si>
    <t>CG34139</t>
  </si>
  <si>
    <t>HMS01710</t>
  </si>
  <si>
    <t>CG3326</t>
  </si>
  <si>
    <t>HMS01711</t>
  </si>
  <si>
    <t>CG3338</t>
  </si>
  <si>
    <t>HMS01712</t>
  </si>
  <si>
    <t>CG7371</t>
  </si>
  <si>
    <t>HMS01713</t>
  </si>
  <si>
    <t>HMS01714</t>
  </si>
  <si>
    <t>CG8029</t>
  </si>
  <si>
    <t>VhaAC45</t>
  </si>
  <si>
    <t>HMS01717</t>
  </si>
  <si>
    <t>CG42368</t>
  </si>
  <si>
    <t>HMS01718</t>
  </si>
  <si>
    <t>CG9579</t>
  </si>
  <si>
    <t>AnnX</t>
  </si>
  <si>
    <t>HMS01720</t>
  </si>
  <si>
    <t>CG3121</t>
  </si>
  <si>
    <t>HMS01721</t>
  </si>
  <si>
    <t>CG10711</t>
  </si>
  <si>
    <t>Vps36</t>
  </si>
  <si>
    <t>HMS01739</t>
  </si>
  <si>
    <t>CG4893</t>
  </si>
  <si>
    <t>HMS01740</t>
  </si>
  <si>
    <t>CG5870</t>
  </si>
  <si>
    <t>beta-Spec</t>
  </si>
  <si>
    <t>HMS01746</t>
  </si>
  <si>
    <t>CG6637</t>
  </si>
  <si>
    <t>lsn</t>
  </si>
  <si>
    <t>HMS01747</t>
  </si>
  <si>
    <t>HMS01762</t>
  </si>
  <si>
    <t>CG2774</t>
  </si>
  <si>
    <t>Snx1</t>
  </si>
  <si>
    <t>HMS01763</t>
  </si>
  <si>
    <t>CG3911</t>
  </si>
  <si>
    <t>Bet3</t>
  </si>
  <si>
    <t>HMS01764</t>
  </si>
  <si>
    <t>CG9298</t>
  </si>
  <si>
    <t>Trs23</t>
  </si>
  <si>
    <t>HMS01765</t>
  </si>
  <si>
    <t>CG17828</t>
  </si>
  <si>
    <t>mod(r)</t>
  </si>
  <si>
    <t>HMS01766</t>
  </si>
  <si>
    <t>CG8055</t>
  </si>
  <si>
    <t>shrb</t>
  </si>
  <si>
    <t>HMS01767</t>
  </si>
  <si>
    <t>CG9712</t>
  </si>
  <si>
    <t>TSG101</t>
  </si>
  <si>
    <t>HMS01768</t>
  </si>
  <si>
    <t>CG14804</t>
  </si>
  <si>
    <t>Vps26</t>
  </si>
  <si>
    <t>HMS01769</t>
  </si>
  <si>
    <t>CG7565</t>
  </si>
  <si>
    <t>HMS01770</t>
  </si>
  <si>
    <t>CG5802</t>
  </si>
  <si>
    <t>HMS01771</t>
  </si>
  <si>
    <t>HMS01772</t>
  </si>
  <si>
    <t>CG5026</t>
  </si>
  <si>
    <t>HMS01773</t>
  </si>
  <si>
    <t>CG42343</t>
  </si>
  <si>
    <t>HMS01774</t>
  </si>
  <si>
    <t>CG9968</t>
  </si>
  <si>
    <t>Anxb11</t>
  </si>
  <si>
    <t>HMS01775</t>
  </si>
  <si>
    <t>CG31860</t>
  </si>
  <si>
    <t>HMS01776</t>
  </si>
  <si>
    <t>CG9807</t>
  </si>
  <si>
    <t>Rab9Db</t>
  </si>
  <si>
    <t>CG30120</t>
  </si>
  <si>
    <t>CG31332</t>
  </si>
  <si>
    <t>Unc-115b</t>
  </si>
  <si>
    <t>CG9958</t>
  </si>
  <si>
    <t>CG17216</t>
  </si>
  <si>
    <t>KP78b</t>
  </si>
  <si>
    <t>snapin</t>
  </si>
  <si>
    <t>CG32315</t>
  </si>
  <si>
    <r>
      <t>CG10082</t>
    </r>
    <r>
      <rPr>
        <vertAlign val="superscript"/>
        <sz val="10"/>
        <rFont val="Times New Roman"/>
      </rPr>
      <t xml:space="preserve"> </t>
    </r>
  </si>
  <si>
    <t>RNAi construct ID</t>
  </si>
  <si>
    <t>Gene name</t>
  </si>
  <si>
    <t>CG</t>
  </si>
  <si>
    <t xml:space="preserve"> RNAi stock ID refers to the unique ID from either the TRIP center at Harvard Medical School or</t>
  </si>
  <si>
    <t xml:space="preserve"> the Vienna Drosophila Resource Center. </t>
  </si>
  <si>
    <t xml:space="preserve">Complete list of transgenic lines tested. Each carries a UAS-RNAi to knock down the gene product. </t>
  </si>
  <si>
    <t>Vienna 49201</t>
  </si>
  <si>
    <t>Vienna 39770</t>
  </si>
  <si>
    <t>Vienna 38399</t>
  </si>
  <si>
    <t>Supplementary file 1. Candidate list for RNAi screen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</si>
</sst>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Times New Roman"/>
    </font>
    <font>
      <sz val="10"/>
      <color indexed="8"/>
      <name val="Times New Roman"/>
    </font>
    <font>
      <i/>
      <sz val="10"/>
      <name val="Times New Roman"/>
    </font>
    <font>
      <vertAlign val="superscript"/>
      <sz val="10"/>
      <name val="Times New Roman"/>
    </font>
    <font>
      <b/>
      <sz val="10"/>
      <color theme="1"/>
      <name val="Times New Roman"/>
    </font>
    <font>
      <sz val="10"/>
      <color theme="1"/>
      <name val="Times New Roman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1" xfId="0" applyFont="1" applyBorder="1"/>
    <xf numFmtId="49" fontId="2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/>
    <xf numFmtId="0" fontId="3" fillId="0" borderId="2" xfId="0" applyFont="1" applyBorder="1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7" fillId="0" borderId="2" xfId="0" applyFont="1" applyBorder="1"/>
    <xf numFmtId="49" fontId="7" fillId="0" borderId="2" xfId="0" applyNumberFormat="1" applyFont="1" applyBorder="1"/>
  </cellXfs>
  <cellStyles count="3">
    <cellStyle name="Followed Hyperlink" xfId="2" builtinId="9" hidden="1"/>
    <cellStyle name="Hyperlink" xfId="1" builtinId="8" hidden="1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://gbrowse.hms.harvard.edu/gbrowse/cgi-bin/gbrowse/fly513/?name=FBgn0001233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131</xdr:row>
      <xdr:rowOff>0</xdr:rowOff>
    </xdr:from>
    <xdr:to>
      <xdr:col>2</xdr:col>
      <xdr:colOff>342900</xdr:colOff>
      <xdr:row>133</xdr:row>
      <xdr:rowOff>25400</xdr:rowOff>
    </xdr:to>
    <xdr:sp macro="" textlink="">
      <xdr:nvSpPr>
        <xdr:cNvPr id="2" name="GBrowse" descr="?name=FBgn0001233;width=690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4216400" y="19202400"/>
          <a:ext cx="342900" cy="29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342900</xdr:colOff>
      <xdr:row>134</xdr:row>
      <xdr:rowOff>25400</xdr:rowOff>
    </xdr:to>
    <xdr:sp macro="" textlink="">
      <xdr:nvSpPr>
        <xdr:cNvPr id="3" name="GBrowse" descr="?name=FBgn0001233;width=690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4216400" y="19354800"/>
          <a:ext cx="342900" cy="29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 editAs="oneCell">
    <xdr:from>
      <xdr:col>2</xdr:col>
      <xdr:colOff>0</xdr:colOff>
      <xdr:row>131</xdr:row>
      <xdr:rowOff>0</xdr:rowOff>
    </xdr:from>
    <xdr:to>
      <xdr:col>2</xdr:col>
      <xdr:colOff>342900</xdr:colOff>
      <xdr:row>133</xdr:row>
      <xdr:rowOff>25400</xdr:rowOff>
    </xdr:to>
    <xdr:sp macro="" textlink="">
      <xdr:nvSpPr>
        <xdr:cNvPr id="4" name="GBrowse" descr="?name=FBgn0001233;width=690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4216400" y="19202400"/>
          <a:ext cx="342900" cy="29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342900</xdr:colOff>
      <xdr:row>134</xdr:row>
      <xdr:rowOff>25400</xdr:rowOff>
    </xdr:to>
    <xdr:sp macro="" textlink="">
      <xdr:nvSpPr>
        <xdr:cNvPr id="5" name="GBrowse" descr="?name=FBgn0001233;width=690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4216400" y="19354800"/>
          <a:ext cx="342900" cy="29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8"/>
  <sheetViews>
    <sheetView tabSelected="1" showRuler="0" zoomScale="150" zoomScaleNormal="150" zoomScalePageLayoutView="150" workbookViewId="0"/>
  </sheetViews>
  <sheetFormatPr baseColWidth="10" defaultRowHeight="12" x14ac:dyDescent="0"/>
  <cols>
    <col min="1" max="1" width="8.6640625" style="7" bestFit="1" customWidth="1"/>
    <col min="2" max="2" width="10.83203125" style="7" bestFit="1" customWidth="1"/>
    <col min="3" max="3" width="14.83203125" style="7" bestFit="1" customWidth="1"/>
    <col min="4" max="16384" width="10.83203125" style="7"/>
  </cols>
  <sheetData>
    <row r="1" spans="1:3">
      <c r="A1" s="6" t="s">
        <v>1127</v>
      </c>
    </row>
    <row r="2" spans="1:3">
      <c r="A2" s="7" t="s">
        <v>1123</v>
      </c>
    </row>
    <row r="3" spans="1:3">
      <c r="A3" s="7" t="s">
        <v>1121</v>
      </c>
    </row>
    <row r="4" spans="1:3">
      <c r="A4" s="7" t="s">
        <v>1122</v>
      </c>
    </row>
    <row r="6" spans="1:3">
      <c r="A6" s="6" t="s">
        <v>1120</v>
      </c>
      <c r="B6" s="6" t="s">
        <v>1119</v>
      </c>
      <c r="C6" s="6" t="s">
        <v>1118</v>
      </c>
    </row>
    <row r="7" spans="1:3">
      <c r="A7" s="1" t="s">
        <v>0</v>
      </c>
      <c r="B7" s="2" t="s">
        <v>1</v>
      </c>
      <c r="C7" s="3" t="s">
        <v>2</v>
      </c>
    </row>
    <row r="8" spans="1:3">
      <c r="A8" s="1" t="s">
        <v>3</v>
      </c>
      <c r="B8" s="2" t="s">
        <v>4</v>
      </c>
      <c r="C8" s="3" t="s">
        <v>5</v>
      </c>
    </row>
    <row r="9" spans="1:3">
      <c r="A9" s="1" t="s">
        <v>6</v>
      </c>
      <c r="B9" s="2" t="s">
        <v>7</v>
      </c>
      <c r="C9" s="3" t="s">
        <v>8</v>
      </c>
    </row>
    <row r="10" spans="1:3">
      <c r="A10" s="1" t="s">
        <v>9</v>
      </c>
      <c r="B10" s="2" t="s">
        <v>10</v>
      </c>
      <c r="C10" s="3" t="s">
        <v>11</v>
      </c>
    </row>
    <row r="11" spans="1:3">
      <c r="A11" s="1" t="s">
        <v>12</v>
      </c>
      <c r="B11" s="2" t="s">
        <v>13</v>
      </c>
      <c r="C11" s="3" t="s">
        <v>14</v>
      </c>
    </row>
    <row r="12" spans="1:3">
      <c r="A12" s="1" t="s">
        <v>15</v>
      </c>
      <c r="B12" s="2" t="s">
        <v>16</v>
      </c>
      <c r="C12" s="3" t="s">
        <v>17</v>
      </c>
    </row>
    <row r="13" spans="1:3">
      <c r="A13" s="1" t="s">
        <v>18</v>
      </c>
      <c r="B13" s="2" t="s">
        <v>19</v>
      </c>
      <c r="C13" s="3" t="s">
        <v>20</v>
      </c>
    </row>
    <row r="14" spans="1:3">
      <c r="A14" s="1" t="s">
        <v>21</v>
      </c>
      <c r="B14" s="2" t="s">
        <v>22</v>
      </c>
      <c r="C14" s="3" t="s">
        <v>23</v>
      </c>
    </row>
    <row r="15" spans="1:3">
      <c r="A15" s="1" t="s">
        <v>24</v>
      </c>
      <c r="B15" s="2" t="s">
        <v>25</v>
      </c>
      <c r="C15" s="3" t="s">
        <v>26</v>
      </c>
    </row>
    <row r="16" spans="1:3">
      <c r="A16" s="1" t="s">
        <v>27</v>
      </c>
      <c r="B16" s="2" t="s">
        <v>28</v>
      </c>
      <c r="C16" s="3" t="s">
        <v>29</v>
      </c>
    </row>
    <row r="17" spans="1:3">
      <c r="A17" s="1" t="s">
        <v>30</v>
      </c>
      <c r="B17" s="2" t="s">
        <v>31</v>
      </c>
      <c r="C17" s="3" t="s">
        <v>32</v>
      </c>
    </row>
    <row r="18" spans="1:3">
      <c r="A18" s="1" t="s">
        <v>33</v>
      </c>
      <c r="B18" s="2" t="s">
        <v>34</v>
      </c>
      <c r="C18" s="3" t="s">
        <v>35</v>
      </c>
    </row>
    <row r="19" spans="1:3">
      <c r="A19" s="1" t="s">
        <v>33</v>
      </c>
      <c r="B19" s="2" t="s">
        <v>34</v>
      </c>
      <c r="C19" s="3" t="s">
        <v>36</v>
      </c>
    </row>
    <row r="20" spans="1:3">
      <c r="A20" s="1" t="s">
        <v>37</v>
      </c>
      <c r="B20" s="2" t="s">
        <v>38</v>
      </c>
      <c r="C20" s="3" t="s">
        <v>39</v>
      </c>
    </row>
    <row r="21" spans="1:3">
      <c r="A21" s="1" t="s">
        <v>15</v>
      </c>
      <c r="B21" s="2" t="s">
        <v>16</v>
      </c>
      <c r="C21" s="8" t="s">
        <v>40</v>
      </c>
    </row>
    <row r="22" spans="1:3">
      <c r="A22" s="8" t="s">
        <v>41</v>
      </c>
      <c r="B22" s="9" t="s">
        <v>42</v>
      </c>
      <c r="C22" s="8" t="s">
        <v>43</v>
      </c>
    </row>
    <row r="23" spans="1:3">
      <c r="A23" s="8" t="s">
        <v>44</v>
      </c>
      <c r="B23" s="9" t="s">
        <v>45</v>
      </c>
      <c r="C23" s="8" t="s">
        <v>46</v>
      </c>
    </row>
    <row r="24" spans="1:3">
      <c r="A24" s="8" t="s">
        <v>44</v>
      </c>
      <c r="B24" s="9" t="s">
        <v>45</v>
      </c>
      <c r="C24" s="8" t="s">
        <v>47</v>
      </c>
    </row>
    <row r="25" spans="1:3">
      <c r="A25" s="1" t="s">
        <v>37</v>
      </c>
      <c r="B25" s="2" t="s">
        <v>38</v>
      </c>
      <c r="C25" s="8" t="s">
        <v>48</v>
      </c>
    </row>
    <row r="26" spans="1:3">
      <c r="A26" s="1" t="s">
        <v>37</v>
      </c>
      <c r="B26" s="2" t="s">
        <v>38</v>
      </c>
      <c r="C26" s="8" t="s">
        <v>49</v>
      </c>
    </row>
    <row r="27" spans="1:3">
      <c r="A27" s="1" t="s">
        <v>37</v>
      </c>
      <c r="B27" s="2" t="s">
        <v>38</v>
      </c>
      <c r="C27" s="8" t="s">
        <v>1124</v>
      </c>
    </row>
    <row r="28" spans="1:3">
      <c r="A28" s="8" t="s">
        <v>50</v>
      </c>
      <c r="B28" s="9" t="s">
        <v>51</v>
      </c>
      <c r="C28" s="8" t="s">
        <v>52</v>
      </c>
    </row>
    <row r="29" spans="1:3">
      <c r="A29" s="8" t="s">
        <v>50</v>
      </c>
      <c r="B29" s="9" t="s">
        <v>51</v>
      </c>
      <c r="C29" s="8" t="s">
        <v>1125</v>
      </c>
    </row>
    <row r="30" spans="1:3">
      <c r="A30" s="1" t="s">
        <v>33</v>
      </c>
      <c r="B30" s="2" t="s">
        <v>34</v>
      </c>
      <c r="C30" s="8" t="s">
        <v>53</v>
      </c>
    </row>
    <row r="31" spans="1:3">
      <c r="A31" s="1" t="s">
        <v>0</v>
      </c>
      <c r="B31" s="2" t="s">
        <v>1</v>
      </c>
      <c r="C31" s="8" t="s">
        <v>54</v>
      </c>
    </row>
    <row r="32" spans="1:3">
      <c r="A32" s="1" t="s">
        <v>0</v>
      </c>
      <c r="B32" s="2" t="s">
        <v>1</v>
      </c>
      <c r="C32" s="8" t="s">
        <v>55</v>
      </c>
    </row>
    <row r="33" spans="1:3">
      <c r="A33" s="1" t="s">
        <v>0</v>
      </c>
      <c r="B33" s="2" t="s">
        <v>1</v>
      </c>
      <c r="C33" s="8" t="s">
        <v>1126</v>
      </c>
    </row>
    <row r="34" spans="1:3">
      <c r="A34" s="1" t="s">
        <v>56</v>
      </c>
      <c r="B34" s="2" t="s">
        <v>57</v>
      </c>
      <c r="C34" s="8" t="s">
        <v>58</v>
      </c>
    </row>
    <row r="35" spans="1:3">
      <c r="A35" s="1" t="s">
        <v>12</v>
      </c>
      <c r="B35" s="2" t="s">
        <v>13</v>
      </c>
      <c r="C35" s="8" t="s">
        <v>59</v>
      </c>
    </row>
    <row r="36" spans="1:3">
      <c r="A36" s="1" t="s">
        <v>12</v>
      </c>
      <c r="B36" s="2" t="s">
        <v>13</v>
      </c>
      <c r="C36" s="8" t="s">
        <v>60</v>
      </c>
    </row>
    <row r="37" spans="1:3">
      <c r="A37" s="1" t="s">
        <v>12</v>
      </c>
      <c r="B37" s="2" t="s">
        <v>13</v>
      </c>
      <c r="C37" s="8" t="s">
        <v>61</v>
      </c>
    </row>
    <row r="38" spans="1:3">
      <c r="A38" s="8" t="s">
        <v>62</v>
      </c>
      <c r="B38" s="9" t="s">
        <v>63</v>
      </c>
      <c r="C38" s="8" t="s">
        <v>64</v>
      </c>
    </row>
    <row r="39" spans="1:3">
      <c r="A39" s="8" t="s">
        <v>62</v>
      </c>
      <c r="B39" s="9" t="s">
        <v>63</v>
      </c>
      <c r="C39" s="8" t="s">
        <v>65</v>
      </c>
    </row>
    <row r="40" spans="1:3">
      <c r="A40" s="1" t="s">
        <v>27</v>
      </c>
      <c r="B40" s="2" t="s">
        <v>28</v>
      </c>
      <c r="C40" s="8" t="s">
        <v>66</v>
      </c>
    </row>
    <row r="41" spans="1:3">
      <c r="A41" s="1" t="s">
        <v>27</v>
      </c>
      <c r="B41" s="2" t="s">
        <v>28</v>
      </c>
      <c r="C41" s="8" t="s">
        <v>67</v>
      </c>
    </row>
    <row r="42" spans="1:3">
      <c r="A42" s="1" t="s">
        <v>30</v>
      </c>
      <c r="B42" s="2" t="s">
        <v>31</v>
      </c>
      <c r="C42" s="8" t="s">
        <v>68</v>
      </c>
    </row>
    <row r="43" spans="1:3">
      <c r="A43" s="8" t="s">
        <v>9</v>
      </c>
      <c r="B43" s="9" t="s">
        <v>10</v>
      </c>
      <c r="C43" s="8" t="s">
        <v>69</v>
      </c>
    </row>
    <row r="44" spans="1:3">
      <c r="A44" s="1" t="s">
        <v>21</v>
      </c>
      <c r="B44" s="2" t="s">
        <v>22</v>
      </c>
      <c r="C44" s="8" t="s">
        <v>70</v>
      </c>
    </row>
    <row r="45" spans="1:3">
      <c r="A45" s="1" t="s">
        <v>21</v>
      </c>
      <c r="B45" s="2" t="s">
        <v>22</v>
      </c>
      <c r="C45" s="8" t="s">
        <v>71</v>
      </c>
    </row>
    <row r="46" spans="1:3">
      <c r="A46" s="1" t="s">
        <v>21</v>
      </c>
      <c r="B46" s="2" t="s">
        <v>22</v>
      </c>
      <c r="C46" s="8" t="s">
        <v>72</v>
      </c>
    </row>
    <row r="47" spans="1:3">
      <c r="A47" s="1" t="s">
        <v>73</v>
      </c>
      <c r="B47" s="1" t="s">
        <v>74</v>
      </c>
      <c r="C47" s="3" t="s">
        <v>75</v>
      </c>
    </row>
    <row r="48" spans="1:3">
      <c r="A48" s="1" t="s">
        <v>76</v>
      </c>
      <c r="B48" s="1" t="s">
        <v>76</v>
      </c>
      <c r="C48" s="3" t="s">
        <v>77</v>
      </c>
    </row>
    <row r="49" spans="1:3">
      <c r="A49" s="1" t="s">
        <v>78</v>
      </c>
      <c r="B49" s="1" t="s">
        <v>79</v>
      </c>
      <c r="C49" s="3" t="s">
        <v>80</v>
      </c>
    </row>
    <row r="50" spans="1:3">
      <c r="A50" s="1" t="s">
        <v>81</v>
      </c>
      <c r="B50" s="2" t="s">
        <v>82</v>
      </c>
      <c r="C50" s="3" t="s">
        <v>83</v>
      </c>
    </row>
    <row r="51" spans="1:3">
      <c r="A51" s="1" t="s">
        <v>84</v>
      </c>
      <c r="B51" s="1" t="s">
        <v>85</v>
      </c>
      <c r="C51" s="3" t="s">
        <v>86</v>
      </c>
    </row>
    <row r="52" spans="1:3">
      <c r="A52" s="1" t="s">
        <v>87</v>
      </c>
      <c r="B52" s="2" t="s">
        <v>88</v>
      </c>
      <c r="C52" s="3" t="s">
        <v>89</v>
      </c>
    </row>
    <row r="53" spans="1:3">
      <c r="A53" s="1" t="s">
        <v>90</v>
      </c>
      <c r="B53" s="1" t="s">
        <v>91</v>
      </c>
      <c r="C53" s="3" t="s">
        <v>92</v>
      </c>
    </row>
    <row r="54" spans="1:3">
      <c r="A54" s="1" t="s">
        <v>93</v>
      </c>
      <c r="B54" s="2" t="s">
        <v>94</v>
      </c>
      <c r="C54" s="3" t="s">
        <v>95</v>
      </c>
    </row>
    <row r="55" spans="1:3">
      <c r="A55" s="1" t="s">
        <v>96</v>
      </c>
      <c r="B55" s="1" t="s">
        <v>97</v>
      </c>
      <c r="C55" s="3" t="s">
        <v>98</v>
      </c>
    </row>
    <row r="56" spans="1:3">
      <c r="A56" s="1" t="s">
        <v>99</v>
      </c>
      <c r="B56" s="2" t="s">
        <v>100</v>
      </c>
      <c r="C56" s="3" t="s">
        <v>101</v>
      </c>
    </row>
    <row r="57" spans="1:3">
      <c r="A57" s="1" t="s">
        <v>102</v>
      </c>
      <c r="B57" s="1" t="s">
        <v>103</v>
      </c>
      <c r="C57" s="3" t="s">
        <v>104</v>
      </c>
    </row>
    <row r="58" spans="1:3">
      <c r="A58" s="1" t="s">
        <v>105</v>
      </c>
      <c r="B58" s="1" t="s">
        <v>106</v>
      </c>
      <c r="C58" s="3" t="s">
        <v>107</v>
      </c>
    </row>
    <row r="59" spans="1:3">
      <c r="A59" s="1" t="s">
        <v>108</v>
      </c>
      <c r="B59" s="1" t="s">
        <v>109</v>
      </c>
      <c r="C59" s="3" t="s">
        <v>110</v>
      </c>
    </row>
    <row r="60" spans="1:3">
      <c r="A60" s="1" t="s">
        <v>111</v>
      </c>
      <c r="B60" s="1" t="s">
        <v>112</v>
      </c>
      <c r="C60" s="3" t="s">
        <v>113</v>
      </c>
    </row>
    <row r="61" spans="1:3">
      <c r="A61" s="1" t="s">
        <v>114</v>
      </c>
      <c r="B61" s="2" t="s">
        <v>115</v>
      </c>
      <c r="C61" s="3" t="s">
        <v>116</v>
      </c>
    </row>
    <row r="62" spans="1:3">
      <c r="A62" s="1" t="s">
        <v>117</v>
      </c>
      <c r="B62" s="1" t="s">
        <v>118</v>
      </c>
      <c r="C62" s="3" t="s">
        <v>119</v>
      </c>
    </row>
    <row r="63" spans="1:3">
      <c r="A63" s="1" t="s">
        <v>120</v>
      </c>
      <c r="B63" s="2" t="s">
        <v>121</v>
      </c>
      <c r="C63" s="3" t="s">
        <v>122</v>
      </c>
    </row>
    <row r="64" spans="1:3">
      <c r="A64" s="1" t="s">
        <v>123</v>
      </c>
      <c r="B64" s="1" t="s">
        <v>124</v>
      </c>
      <c r="C64" s="3" t="s">
        <v>125</v>
      </c>
    </row>
    <row r="65" spans="1:3">
      <c r="A65" s="1" t="s">
        <v>126</v>
      </c>
      <c r="B65" s="1" t="s">
        <v>127</v>
      </c>
      <c r="C65" s="3" t="s">
        <v>128</v>
      </c>
    </row>
    <row r="66" spans="1:3">
      <c r="A66" s="1" t="s">
        <v>129</v>
      </c>
      <c r="B66" s="2" t="s">
        <v>130</v>
      </c>
      <c r="C66" s="3" t="s">
        <v>131</v>
      </c>
    </row>
    <row r="67" spans="1:3">
      <c r="A67" s="1" t="s">
        <v>132</v>
      </c>
      <c r="B67" s="1" t="s">
        <v>132</v>
      </c>
      <c r="C67" s="3" t="s">
        <v>133</v>
      </c>
    </row>
    <row r="68" spans="1:3">
      <c r="A68" s="1" t="s">
        <v>134</v>
      </c>
      <c r="B68" s="2" t="s">
        <v>135</v>
      </c>
      <c r="C68" s="3" t="s">
        <v>136</v>
      </c>
    </row>
    <row r="69" spans="1:3">
      <c r="A69" s="1" t="s">
        <v>137</v>
      </c>
      <c r="B69" s="2" t="s">
        <v>138</v>
      </c>
      <c r="C69" s="3" t="s">
        <v>139</v>
      </c>
    </row>
    <row r="70" spans="1:3">
      <c r="A70" s="1" t="s">
        <v>140</v>
      </c>
      <c r="B70" s="2" t="s">
        <v>141</v>
      </c>
      <c r="C70" s="3" t="s">
        <v>142</v>
      </c>
    </row>
    <row r="71" spans="1:3">
      <c r="A71" s="1" t="s">
        <v>143</v>
      </c>
      <c r="B71" s="2" t="s">
        <v>144</v>
      </c>
      <c r="C71" s="3" t="s">
        <v>145</v>
      </c>
    </row>
    <row r="72" spans="1:3">
      <c r="A72" s="1" t="s">
        <v>146</v>
      </c>
      <c r="B72" s="2" t="s">
        <v>147</v>
      </c>
      <c r="C72" s="3" t="s">
        <v>148</v>
      </c>
    </row>
    <row r="73" spans="1:3">
      <c r="A73" s="1" t="s">
        <v>149</v>
      </c>
      <c r="B73" s="2" t="s">
        <v>150</v>
      </c>
      <c r="C73" s="3" t="s">
        <v>151</v>
      </c>
    </row>
    <row r="74" spans="1:3">
      <c r="A74" s="1" t="s">
        <v>152</v>
      </c>
      <c r="B74" s="1" t="s">
        <v>153</v>
      </c>
      <c r="C74" s="3" t="s">
        <v>154</v>
      </c>
    </row>
    <row r="75" spans="1:3">
      <c r="A75" s="1" t="s">
        <v>155</v>
      </c>
      <c r="B75" s="2" t="s">
        <v>156</v>
      </c>
      <c r="C75" s="3" t="s">
        <v>157</v>
      </c>
    </row>
    <row r="76" spans="1:3">
      <c r="A76" s="1" t="s">
        <v>158</v>
      </c>
      <c r="B76" s="2" t="s">
        <v>159</v>
      </c>
      <c r="C76" s="3" t="s">
        <v>160</v>
      </c>
    </row>
    <row r="77" spans="1:3">
      <c r="A77" s="1" t="s">
        <v>161</v>
      </c>
      <c r="B77" s="2" t="s">
        <v>162</v>
      </c>
      <c r="C77" s="3" t="s">
        <v>163</v>
      </c>
    </row>
    <row r="78" spans="1:3">
      <c r="A78" s="1" t="s">
        <v>164</v>
      </c>
      <c r="B78" s="2" t="s">
        <v>165</v>
      </c>
      <c r="C78" s="3" t="s">
        <v>166</v>
      </c>
    </row>
    <row r="79" spans="1:3">
      <c r="A79" s="1" t="s">
        <v>167</v>
      </c>
      <c r="B79" s="1" t="s">
        <v>168</v>
      </c>
      <c r="C79" s="3" t="s">
        <v>169</v>
      </c>
    </row>
    <row r="80" spans="1:3">
      <c r="A80" s="1" t="s">
        <v>170</v>
      </c>
      <c r="B80" s="2" t="s">
        <v>171</v>
      </c>
      <c r="C80" s="3" t="s">
        <v>172</v>
      </c>
    </row>
    <row r="81" spans="1:3">
      <c r="A81" s="1" t="s">
        <v>173</v>
      </c>
      <c r="B81" s="2" t="s">
        <v>174</v>
      </c>
      <c r="C81" s="3" t="s">
        <v>175</v>
      </c>
    </row>
    <row r="82" spans="1:3">
      <c r="A82" s="1" t="s">
        <v>176</v>
      </c>
      <c r="B82" s="1" t="s">
        <v>177</v>
      </c>
      <c r="C82" s="3" t="s">
        <v>178</v>
      </c>
    </row>
    <row r="83" spans="1:3">
      <c r="A83" s="1" t="s">
        <v>179</v>
      </c>
      <c r="B83" s="2" t="s">
        <v>180</v>
      </c>
      <c r="C83" s="3" t="s">
        <v>181</v>
      </c>
    </row>
    <row r="84" spans="1:3">
      <c r="A84" s="1" t="s">
        <v>182</v>
      </c>
      <c r="B84" s="2" t="s">
        <v>183</v>
      </c>
      <c r="C84" s="3" t="s">
        <v>184</v>
      </c>
    </row>
    <row r="85" spans="1:3">
      <c r="A85" s="1" t="s">
        <v>185</v>
      </c>
      <c r="B85" s="2" t="s">
        <v>186</v>
      </c>
      <c r="C85" s="3" t="s">
        <v>187</v>
      </c>
    </row>
    <row r="86" spans="1:3">
      <c r="A86" s="1" t="s">
        <v>188</v>
      </c>
      <c r="B86" s="2" t="s">
        <v>189</v>
      </c>
      <c r="C86" s="3" t="s">
        <v>190</v>
      </c>
    </row>
    <row r="87" spans="1:3">
      <c r="A87" s="1" t="s">
        <v>191</v>
      </c>
      <c r="B87" s="2" t="s">
        <v>192</v>
      </c>
      <c r="C87" s="3" t="s">
        <v>193</v>
      </c>
    </row>
    <row r="88" spans="1:3">
      <c r="A88" s="1" t="s">
        <v>194</v>
      </c>
      <c r="B88" s="2" t="s">
        <v>195</v>
      </c>
      <c r="C88" s="3" t="s">
        <v>196</v>
      </c>
    </row>
    <row r="89" spans="1:3">
      <c r="A89" s="1" t="s">
        <v>197</v>
      </c>
      <c r="B89" s="2" t="s">
        <v>198</v>
      </c>
      <c r="C89" s="3" t="s">
        <v>199</v>
      </c>
    </row>
    <row r="90" spans="1:3">
      <c r="A90" s="1" t="s">
        <v>200</v>
      </c>
      <c r="B90" s="2" t="s">
        <v>201</v>
      </c>
      <c r="C90" s="3" t="s">
        <v>202</v>
      </c>
    </row>
    <row r="91" spans="1:3">
      <c r="A91" s="1" t="s">
        <v>203</v>
      </c>
      <c r="B91" s="2" t="s">
        <v>204</v>
      </c>
      <c r="C91" s="3" t="s">
        <v>205</v>
      </c>
    </row>
    <row r="92" spans="1:3">
      <c r="A92" s="1" t="s">
        <v>206</v>
      </c>
      <c r="B92" s="2" t="s">
        <v>207</v>
      </c>
      <c r="C92" s="3" t="s">
        <v>208</v>
      </c>
    </row>
    <row r="93" spans="1:3">
      <c r="A93" s="1" t="s">
        <v>209</v>
      </c>
      <c r="B93" s="2" t="s">
        <v>210</v>
      </c>
      <c r="C93" s="3" t="s">
        <v>211</v>
      </c>
    </row>
    <row r="94" spans="1:3">
      <c r="A94" s="1" t="s">
        <v>212</v>
      </c>
      <c r="B94" s="2" t="s">
        <v>213</v>
      </c>
      <c r="C94" s="3" t="s">
        <v>214</v>
      </c>
    </row>
    <row r="95" spans="1:3">
      <c r="A95" s="1" t="s">
        <v>215</v>
      </c>
      <c r="B95" s="1" t="s">
        <v>216</v>
      </c>
      <c r="C95" s="3" t="s">
        <v>217</v>
      </c>
    </row>
    <row r="96" spans="1:3">
      <c r="A96" s="1" t="s">
        <v>218</v>
      </c>
      <c r="B96" s="1" t="s">
        <v>219</v>
      </c>
      <c r="C96" s="3" t="s">
        <v>220</v>
      </c>
    </row>
    <row r="97" spans="1:3">
      <c r="A97" s="1" t="s">
        <v>221</v>
      </c>
      <c r="B97" s="2" t="s">
        <v>222</v>
      </c>
      <c r="C97" s="3" t="s">
        <v>223</v>
      </c>
    </row>
    <row r="98" spans="1:3">
      <c r="A98" s="1" t="s">
        <v>224</v>
      </c>
      <c r="B98" s="2" t="s">
        <v>225</v>
      </c>
      <c r="C98" s="3" t="s">
        <v>226</v>
      </c>
    </row>
    <row r="99" spans="1:3">
      <c r="A99" s="1" t="s">
        <v>227</v>
      </c>
      <c r="B99" s="2" t="s">
        <v>228</v>
      </c>
      <c r="C99" s="3" t="s">
        <v>229</v>
      </c>
    </row>
    <row r="100" spans="1:3">
      <c r="A100" s="1" t="s">
        <v>230</v>
      </c>
      <c r="B100" s="2" t="s">
        <v>231</v>
      </c>
      <c r="C100" s="3" t="s">
        <v>232</v>
      </c>
    </row>
    <row r="101" spans="1:3">
      <c r="A101" s="1" t="s">
        <v>233</v>
      </c>
      <c r="B101" s="2" t="s">
        <v>234</v>
      </c>
      <c r="C101" s="3" t="s">
        <v>235</v>
      </c>
    </row>
    <row r="102" spans="1:3">
      <c r="A102" s="1" t="s">
        <v>236</v>
      </c>
      <c r="B102" s="2" t="s">
        <v>237</v>
      </c>
      <c r="C102" s="3" t="s">
        <v>238</v>
      </c>
    </row>
    <row r="103" spans="1:3">
      <c r="A103" s="1" t="s">
        <v>239</v>
      </c>
      <c r="B103" s="2" t="s">
        <v>240</v>
      </c>
      <c r="C103" s="3" t="s">
        <v>241</v>
      </c>
    </row>
    <row r="104" spans="1:3">
      <c r="A104" s="1" t="s">
        <v>242</v>
      </c>
      <c r="B104" s="2" t="s">
        <v>243</v>
      </c>
      <c r="C104" s="3" t="s">
        <v>244</v>
      </c>
    </row>
    <row r="105" spans="1:3">
      <c r="A105" s="1" t="s">
        <v>245</v>
      </c>
      <c r="B105" s="2" t="s">
        <v>246</v>
      </c>
      <c r="C105" s="3" t="s">
        <v>247</v>
      </c>
    </row>
    <row r="106" spans="1:3">
      <c r="A106" s="1" t="s">
        <v>248</v>
      </c>
      <c r="B106" s="1" t="s">
        <v>249</v>
      </c>
      <c r="C106" s="3" t="s">
        <v>250</v>
      </c>
    </row>
    <row r="107" spans="1:3">
      <c r="A107" s="1" t="s">
        <v>251</v>
      </c>
      <c r="B107" s="3" t="s">
        <v>252</v>
      </c>
      <c r="C107" s="3" t="s">
        <v>253</v>
      </c>
    </row>
    <row r="108" spans="1:3">
      <c r="A108" s="1" t="s">
        <v>254</v>
      </c>
      <c r="B108" s="2" t="s">
        <v>255</v>
      </c>
      <c r="C108" s="3" t="s">
        <v>256</v>
      </c>
    </row>
    <row r="109" spans="1:3">
      <c r="A109" s="1" t="s">
        <v>257</v>
      </c>
      <c r="B109" s="2" t="s">
        <v>258</v>
      </c>
      <c r="C109" s="3" t="s">
        <v>259</v>
      </c>
    </row>
    <row r="110" spans="1:3">
      <c r="A110" s="1" t="s">
        <v>260</v>
      </c>
      <c r="B110" s="1" t="s">
        <v>261</v>
      </c>
      <c r="C110" s="3" t="s">
        <v>262</v>
      </c>
    </row>
    <row r="111" spans="1:3">
      <c r="A111" s="1" t="s">
        <v>263</v>
      </c>
      <c r="B111" s="2" t="s">
        <v>264</v>
      </c>
      <c r="C111" s="3" t="s">
        <v>265</v>
      </c>
    </row>
    <row r="112" spans="1:3">
      <c r="A112" s="1" t="s">
        <v>266</v>
      </c>
      <c r="B112" s="1" t="s">
        <v>266</v>
      </c>
      <c r="C112" s="3" t="s">
        <v>267</v>
      </c>
    </row>
    <row r="113" spans="1:3">
      <c r="A113" s="1" t="s">
        <v>268</v>
      </c>
      <c r="B113" s="1" t="s">
        <v>268</v>
      </c>
      <c r="C113" s="3" t="s">
        <v>269</v>
      </c>
    </row>
    <row r="114" spans="1:3">
      <c r="A114" s="1" t="s">
        <v>270</v>
      </c>
      <c r="B114" s="2" t="s">
        <v>271</v>
      </c>
      <c r="C114" s="3" t="s">
        <v>272</v>
      </c>
    </row>
    <row r="115" spans="1:3">
      <c r="A115" s="1" t="s">
        <v>273</v>
      </c>
      <c r="B115" s="2" t="s">
        <v>274</v>
      </c>
      <c r="C115" s="3" t="s">
        <v>275</v>
      </c>
    </row>
    <row r="116" spans="1:3">
      <c r="A116" s="1" t="s">
        <v>276</v>
      </c>
      <c r="B116" s="2" t="s">
        <v>277</v>
      </c>
      <c r="C116" s="3" t="s">
        <v>278</v>
      </c>
    </row>
    <row r="117" spans="1:3">
      <c r="A117" s="1" t="s">
        <v>279</v>
      </c>
      <c r="B117" s="2" t="s">
        <v>280</v>
      </c>
      <c r="C117" s="3" t="s">
        <v>281</v>
      </c>
    </row>
    <row r="118" spans="1:3">
      <c r="A118" s="1" t="s">
        <v>282</v>
      </c>
      <c r="B118" s="2" t="s">
        <v>283</v>
      </c>
      <c r="C118" s="3" t="s">
        <v>284</v>
      </c>
    </row>
    <row r="119" spans="1:3">
      <c r="A119" s="1" t="s">
        <v>285</v>
      </c>
      <c r="B119" s="1" t="s">
        <v>286</v>
      </c>
      <c r="C119" s="3" t="s">
        <v>287</v>
      </c>
    </row>
    <row r="120" spans="1:3">
      <c r="A120" s="1" t="s">
        <v>288</v>
      </c>
      <c r="B120" s="2" t="s">
        <v>289</v>
      </c>
      <c r="C120" s="3" t="s">
        <v>290</v>
      </c>
    </row>
    <row r="121" spans="1:3">
      <c r="A121" s="1" t="s">
        <v>291</v>
      </c>
      <c r="B121" s="2" t="s">
        <v>292</v>
      </c>
      <c r="C121" s="3" t="s">
        <v>293</v>
      </c>
    </row>
    <row r="122" spans="1:3">
      <c r="A122" s="1" t="s">
        <v>294</v>
      </c>
      <c r="B122" s="1" t="s">
        <v>295</v>
      </c>
      <c r="C122" s="3" t="s">
        <v>296</v>
      </c>
    </row>
    <row r="123" spans="1:3">
      <c r="A123" s="1" t="s">
        <v>297</v>
      </c>
      <c r="B123" s="2" t="s">
        <v>298</v>
      </c>
      <c r="C123" s="3" t="s">
        <v>299</v>
      </c>
    </row>
    <row r="124" spans="1:3">
      <c r="A124" s="1" t="s">
        <v>300</v>
      </c>
      <c r="B124" s="2" t="s">
        <v>301</v>
      </c>
      <c r="C124" s="3" t="s">
        <v>302</v>
      </c>
    </row>
    <row r="125" spans="1:3">
      <c r="A125" s="1" t="s">
        <v>303</v>
      </c>
      <c r="B125" s="1" t="s">
        <v>303</v>
      </c>
      <c r="C125" s="3" t="s">
        <v>304</v>
      </c>
    </row>
    <row r="126" spans="1:3">
      <c r="A126" s="1" t="s">
        <v>305</v>
      </c>
      <c r="B126" s="2" t="s">
        <v>306</v>
      </c>
      <c r="C126" s="3" t="s">
        <v>307</v>
      </c>
    </row>
    <row r="127" spans="1:3">
      <c r="A127" s="1" t="s">
        <v>308</v>
      </c>
      <c r="B127" s="2" t="s">
        <v>309</v>
      </c>
      <c r="C127" s="3" t="s">
        <v>310</v>
      </c>
    </row>
    <row r="128" spans="1:3">
      <c r="A128" s="1" t="s">
        <v>311</v>
      </c>
      <c r="B128" s="2" t="s">
        <v>312</v>
      </c>
      <c r="C128" s="3" t="s">
        <v>313</v>
      </c>
    </row>
    <row r="129" spans="1:3">
      <c r="A129" s="1" t="s">
        <v>314</v>
      </c>
      <c r="B129" s="2" t="s">
        <v>315</v>
      </c>
      <c r="C129" s="3" t="s">
        <v>316</v>
      </c>
    </row>
    <row r="130" spans="1:3">
      <c r="A130" s="1" t="s">
        <v>317</v>
      </c>
      <c r="B130" s="1" t="s">
        <v>318</v>
      </c>
      <c r="C130" s="3" t="s">
        <v>319</v>
      </c>
    </row>
    <row r="131" spans="1:3">
      <c r="A131" s="1" t="s">
        <v>320</v>
      </c>
      <c r="B131" s="2" t="s">
        <v>321</v>
      </c>
      <c r="C131" s="3" t="s">
        <v>322</v>
      </c>
    </row>
    <row r="132" spans="1:3">
      <c r="A132" s="1" t="s">
        <v>323</v>
      </c>
      <c r="B132" s="2" t="s">
        <v>324</v>
      </c>
      <c r="C132" s="3" t="s">
        <v>325</v>
      </c>
    </row>
    <row r="133" spans="1:3">
      <c r="A133" s="1" t="s">
        <v>326</v>
      </c>
      <c r="B133" s="2" t="s">
        <v>327</v>
      </c>
      <c r="C133" s="3" t="s">
        <v>328</v>
      </c>
    </row>
    <row r="134" spans="1:3">
      <c r="A134" s="1" t="s">
        <v>329</v>
      </c>
      <c r="B134" s="2" t="s">
        <v>330</v>
      </c>
      <c r="C134" s="3" t="s">
        <v>331</v>
      </c>
    </row>
    <row r="135" spans="1:3">
      <c r="A135" s="1" t="s">
        <v>332</v>
      </c>
      <c r="B135" s="2" t="s">
        <v>333</v>
      </c>
      <c r="C135" s="3" t="s">
        <v>334</v>
      </c>
    </row>
    <row r="136" spans="1:3">
      <c r="A136" s="1" t="s">
        <v>335</v>
      </c>
      <c r="B136" s="2" t="s">
        <v>336</v>
      </c>
      <c r="C136" s="3" t="s">
        <v>337</v>
      </c>
    </row>
    <row r="137" spans="1:3">
      <c r="A137" s="1" t="s">
        <v>338</v>
      </c>
      <c r="B137" s="2" t="s">
        <v>339</v>
      </c>
      <c r="C137" s="3" t="s">
        <v>340</v>
      </c>
    </row>
    <row r="138" spans="1:3">
      <c r="A138" s="1" t="s">
        <v>341</v>
      </c>
      <c r="B138" s="1" t="s">
        <v>342</v>
      </c>
      <c r="C138" s="3" t="s">
        <v>343</v>
      </c>
    </row>
    <row r="139" spans="1:3">
      <c r="A139" s="1" t="s">
        <v>344</v>
      </c>
      <c r="B139" s="2" t="s">
        <v>345</v>
      </c>
      <c r="C139" s="3" t="s">
        <v>346</v>
      </c>
    </row>
    <row r="140" spans="1:3">
      <c r="A140" s="1" t="s">
        <v>347</v>
      </c>
      <c r="B140" s="2" t="s">
        <v>348</v>
      </c>
      <c r="C140" s="3" t="s">
        <v>349</v>
      </c>
    </row>
    <row r="141" spans="1:3">
      <c r="A141" s="1" t="s">
        <v>350</v>
      </c>
      <c r="B141" s="1" t="s">
        <v>351</v>
      </c>
      <c r="C141" s="3" t="s">
        <v>352</v>
      </c>
    </row>
    <row r="142" spans="1:3">
      <c r="A142" s="1" t="s">
        <v>353</v>
      </c>
      <c r="B142" s="1" t="s">
        <v>354</v>
      </c>
      <c r="C142" s="3" t="s">
        <v>355</v>
      </c>
    </row>
    <row r="143" spans="1:3">
      <c r="A143" s="1" t="s">
        <v>356</v>
      </c>
      <c r="B143" s="2" t="s">
        <v>357</v>
      </c>
      <c r="C143" s="3" t="s">
        <v>358</v>
      </c>
    </row>
    <row r="144" spans="1:3">
      <c r="A144" s="1" t="s">
        <v>359</v>
      </c>
      <c r="B144" s="1" t="s">
        <v>359</v>
      </c>
      <c r="C144" s="3" t="s">
        <v>360</v>
      </c>
    </row>
    <row r="145" spans="1:3">
      <c r="A145" s="1" t="s">
        <v>361</v>
      </c>
      <c r="B145" s="2" t="s">
        <v>362</v>
      </c>
      <c r="C145" s="3" t="s">
        <v>363</v>
      </c>
    </row>
    <row r="146" spans="1:3">
      <c r="A146" s="4" t="s">
        <v>364</v>
      </c>
      <c r="B146" s="4" t="s">
        <v>364</v>
      </c>
      <c r="C146" s="3" t="s">
        <v>365</v>
      </c>
    </row>
    <row r="147" spans="1:3">
      <c r="A147" s="1" t="s">
        <v>366</v>
      </c>
      <c r="B147" s="1" t="s">
        <v>367</v>
      </c>
      <c r="C147" s="3" t="s">
        <v>368</v>
      </c>
    </row>
    <row r="148" spans="1:3">
      <c r="A148" s="1" t="s">
        <v>369</v>
      </c>
      <c r="B148" s="2" t="s">
        <v>370</v>
      </c>
      <c r="C148" s="3" t="s">
        <v>371</v>
      </c>
    </row>
    <row r="149" spans="1:3">
      <c r="A149" s="1" t="s">
        <v>372</v>
      </c>
      <c r="B149" s="2" t="s">
        <v>373</v>
      </c>
      <c r="C149" s="3" t="s">
        <v>374</v>
      </c>
    </row>
    <row r="150" spans="1:3">
      <c r="A150" s="1" t="s">
        <v>375</v>
      </c>
      <c r="B150" s="2" t="s">
        <v>376</v>
      </c>
      <c r="C150" s="3" t="s">
        <v>377</v>
      </c>
    </row>
    <row r="151" spans="1:3">
      <c r="A151" s="1" t="s">
        <v>378</v>
      </c>
      <c r="B151" s="1" t="s">
        <v>379</v>
      </c>
      <c r="C151" s="3" t="s">
        <v>380</v>
      </c>
    </row>
    <row r="152" spans="1:3">
      <c r="A152" s="1" t="s">
        <v>381</v>
      </c>
      <c r="B152" s="1" t="s">
        <v>381</v>
      </c>
      <c r="C152" s="3" t="s">
        <v>382</v>
      </c>
    </row>
    <row r="153" spans="1:3">
      <c r="A153" s="1" t="s">
        <v>383</v>
      </c>
      <c r="B153" s="1" t="s">
        <v>384</v>
      </c>
      <c r="C153" s="3" t="s">
        <v>385</v>
      </c>
    </row>
    <row r="154" spans="1:3">
      <c r="A154" s="1" t="s">
        <v>386</v>
      </c>
      <c r="B154" s="2" t="s">
        <v>387</v>
      </c>
      <c r="C154" s="3" t="s">
        <v>388</v>
      </c>
    </row>
    <row r="155" spans="1:3">
      <c r="A155" s="1" t="s">
        <v>389</v>
      </c>
      <c r="B155" s="1" t="s">
        <v>390</v>
      </c>
      <c r="C155" s="3" t="s">
        <v>391</v>
      </c>
    </row>
    <row r="156" spans="1:3">
      <c r="A156" s="1" t="s">
        <v>392</v>
      </c>
      <c r="B156" s="2" t="s">
        <v>393</v>
      </c>
      <c r="C156" s="3" t="s">
        <v>394</v>
      </c>
    </row>
    <row r="157" spans="1:3">
      <c r="A157" s="1" t="s">
        <v>395</v>
      </c>
      <c r="B157" s="1" t="s">
        <v>395</v>
      </c>
      <c r="C157" s="3" t="s">
        <v>396</v>
      </c>
    </row>
    <row r="158" spans="1:3">
      <c r="A158" s="1" t="s">
        <v>397</v>
      </c>
      <c r="B158" s="2" t="s">
        <v>398</v>
      </c>
      <c r="C158" s="3" t="s">
        <v>399</v>
      </c>
    </row>
    <row r="159" spans="1:3">
      <c r="A159" s="1" t="s">
        <v>400</v>
      </c>
      <c r="B159" s="2" t="s">
        <v>401</v>
      </c>
      <c r="C159" s="3" t="s">
        <v>402</v>
      </c>
    </row>
    <row r="160" spans="1:3">
      <c r="A160" s="1" t="s">
        <v>403</v>
      </c>
      <c r="B160" s="1" t="s">
        <v>404</v>
      </c>
      <c r="C160" s="3" t="s">
        <v>405</v>
      </c>
    </row>
    <row r="161" spans="1:3">
      <c r="A161" s="1" t="s">
        <v>406</v>
      </c>
      <c r="B161" s="2" t="s">
        <v>407</v>
      </c>
      <c r="C161" s="3" t="s">
        <v>408</v>
      </c>
    </row>
    <row r="162" spans="1:3">
      <c r="A162" s="1" t="s">
        <v>409</v>
      </c>
      <c r="B162" s="2" t="s">
        <v>410</v>
      </c>
      <c r="C162" s="3" t="s">
        <v>411</v>
      </c>
    </row>
    <row r="163" spans="1:3">
      <c r="A163" s="1" t="s">
        <v>412</v>
      </c>
      <c r="B163" s="1" t="s">
        <v>413</v>
      </c>
      <c r="C163" s="3" t="s">
        <v>414</v>
      </c>
    </row>
    <row r="164" spans="1:3">
      <c r="A164" s="1" t="s">
        <v>415</v>
      </c>
      <c r="B164" s="2" t="s">
        <v>416</v>
      </c>
      <c r="C164" s="3" t="s">
        <v>417</v>
      </c>
    </row>
    <row r="165" spans="1:3">
      <c r="A165" s="1" t="s">
        <v>418</v>
      </c>
      <c r="B165" s="2" t="s">
        <v>419</v>
      </c>
      <c r="C165" s="3" t="s">
        <v>420</v>
      </c>
    </row>
    <row r="166" spans="1:3">
      <c r="A166" s="1" t="s">
        <v>421</v>
      </c>
      <c r="B166" s="2" t="s">
        <v>422</v>
      </c>
      <c r="C166" s="3" t="s">
        <v>423</v>
      </c>
    </row>
    <row r="167" spans="1:3">
      <c r="A167" s="1" t="s">
        <v>424</v>
      </c>
      <c r="B167" s="2" t="s">
        <v>425</v>
      </c>
      <c r="C167" s="3" t="s">
        <v>426</v>
      </c>
    </row>
    <row r="168" spans="1:3">
      <c r="A168" s="1" t="s">
        <v>427</v>
      </c>
      <c r="B168" s="2" t="s">
        <v>428</v>
      </c>
      <c r="C168" s="3" t="s">
        <v>429</v>
      </c>
    </row>
    <row r="169" spans="1:3">
      <c r="A169" s="1" t="s">
        <v>430</v>
      </c>
      <c r="B169" s="2" t="s">
        <v>431</v>
      </c>
      <c r="C169" s="3" t="s">
        <v>432</v>
      </c>
    </row>
    <row r="170" spans="1:3">
      <c r="A170" s="1" t="s">
        <v>433</v>
      </c>
      <c r="B170" s="2" t="s">
        <v>434</v>
      </c>
      <c r="C170" s="3" t="s">
        <v>435</v>
      </c>
    </row>
    <row r="171" spans="1:3">
      <c r="A171" s="1" t="s">
        <v>436</v>
      </c>
      <c r="B171" s="2" t="s">
        <v>437</v>
      </c>
      <c r="C171" s="3" t="s">
        <v>438</v>
      </c>
    </row>
    <row r="172" spans="1:3">
      <c r="A172" s="1" t="s">
        <v>439</v>
      </c>
      <c r="B172" s="2" t="s">
        <v>440</v>
      </c>
      <c r="C172" s="3" t="s">
        <v>441</v>
      </c>
    </row>
    <row r="173" spans="1:3">
      <c r="A173" s="1" t="s">
        <v>442</v>
      </c>
      <c r="B173" s="2" t="s">
        <v>443</v>
      </c>
      <c r="C173" s="3" t="s">
        <v>444</v>
      </c>
    </row>
    <row r="174" spans="1:3">
      <c r="A174" s="1" t="s">
        <v>445</v>
      </c>
      <c r="B174" s="1" t="s">
        <v>446</v>
      </c>
      <c r="C174" s="3" t="s">
        <v>447</v>
      </c>
    </row>
    <row r="175" spans="1:3">
      <c r="A175" s="1" t="s">
        <v>448</v>
      </c>
      <c r="B175" s="2" t="s">
        <v>449</v>
      </c>
      <c r="C175" s="3" t="s">
        <v>450</v>
      </c>
    </row>
    <row r="176" spans="1:3">
      <c r="A176" s="1" t="s">
        <v>451</v>
      </c>
      <c r="B176" s="2" t="s">
        <v>452</v>
      </c>
      <c r="C176" s="3" t="s">
        <v>453</v>
      </c>
    </row>
    <row r="177" spans="1:3">
      <c r="A177" s="1" t="s">
        <v>454</v>
      </c>
      <c r="B177" s="2" t="s">
        <v>455</v>
      </c>
      <c r="C177" s="3" t="s">
        <v>456</v>
      </c>
    </row>
    <row r="178" spans="1:3">
      <c r="A178" s="1" t="s">
        <v>457</v>
      </c>
      <c r="B178" s="1" t="s">
        <v>458</v>
      </c>
      <c r="C178" s="3" t="s">
        <v>459</v>
      </c>
    </row>
    <row r="179" spans="1:3">
      <c r="A179" s="1" t="s">
        <v>460</v>
      </c>
      <c r="B179" s="2" t="s">
        <v>461</v>
      </c>
      <c r="C179" s="3" t="s">
        <v>462</v>
      </c>
    </row>
    <row r="180" spans="1:3">
      <c r="A180" s="1" t="s">
        <v>463</v>
      </c>
      <c r="B180" s="1" t="s">
        <v>464</v>
      </c>
      <c r="C180" s="3" t="s">
        <v>465</v>
      </c>
    </row>
    <row r="181" spans="1:3">
      <c r="A181" s="1" t="s">
        <v>466</v>
      </c>
      <c r="B181" s="2" t="s">
        <v>467</v>
      </c>
      <c r="C181" s="3" t="s">
        <v>468</v>
      </c>
    </row>
    <row r="182" spans="1:3">
      <c r="A182" s="1" t="s">
        <v>469</v>
      </c>
      <c r="B182" s="1" t="s">
        <v>469</v>
      </c>
      <c r="C182" s="3" t="s">
        <v>470</v>
      </c>
    </row>
    <row r="183" spans="1:3">
      <c r="A183" s="1" t="s">
        <v>471</v>
      </c>
      <c r="B183" s="2" t="s">
        <v>472</v>
      </c>
      <c r="C183" s="3" t="s">
        <v>473</v>
      </c>
    </row>
    <row r="184" spans="1:3">
      <c r="A184" s="1" t="s">
        <v>474</v>
      </c>
      <c r="B184" s="1" t="s">
        <v>475</v>
      </c>
      <c r="C184" s="3" t="s">
        <v>476</v>
      </c>
    </row>
    <row r="185" spans="1:3">
      <c r="A185" s="1" t="s">
        <v>477</v>
      </c>
      <c r="B185" s="1" t="s">
        <v>477</v>
      </c>
      <c r="C185" s="3" t="s">
        <v>478</v>
      </c>
    </row>
    <row r="186" spans="1:3">
      <c r="A186" s="1" t="s">
        <v>479</v>
      </c>
      <c r="B186" s="2" t="s">
        <v>480</v>
      </c>
      <c r="C186" s="3" t="s">
        <v>481</v>
      </c>
    </row>
    <row r="187" spans="1:3">
      <c r="A187" s="1" t="s">
        <v>482</v>
      </c>
      <c r="B187" s="2" t="s">
        <v>483</v>
      </c>
      <c r="C187" s="3" t="s">
        <v>484</v>
      </c>
    </row>
    <row r="188" spans="1:3">
      <c r="A188" s="1" t="s">
        <v>485</v>
      </c>
      <c r="B188" s="2" t="s">
        <v>486</v>
      </c>
      <c r="C188" s="3" t="s">
        <v>487</v>
      </c>
    </row>
    <row r="189" spans="1:3">
      <c r="A189" s="1" t="s">
        <v>488</v>
      </c>
      <c r="B189" s="1" t="s">
        <v>489</v>
      </c>
      <c r="C189" s="3" t="s">
        <v>490</v>
      </c>
    </row>
    <row r="190" spans="1:3">
      <c r="A190" s="1" t="s">
        <v>491</v>
      </c>
      <c r="B190" s="1" t="s">
        <v>491</v>
      </c>
      <c r="C190" s="3" t="s">
        <v>492</v>
      </c>
    </row>
    <row r="191" spans="1:3">
      <c r="A191" s="1" t="s">
        <v>493</v>
      </c>
      <c r="B191" s="1" t="s">
        <v>494</v>
      </c>
      <c r="C191" s="3" t="s">
        <v>495</v>
      </c>
    </row>
    <row r="192" spans="1:3">
      <c r="A192" s="1" t="s">
        <v>496</v>
      </c>
      <c r="B192" s="1" t="s">
        <v>497</v>
      </c>
      <c r="C192" s="3" t="s">
        <v>498</v>
      </c>
    </row>
    <row r="193" spans="1:3">
      <c r="A193" s="4" t="s">
        <v>499</v>
      </c>
      <c r="B193" s="4" t="s">
        <v>499</v>
      </c>
      <c r="C193" s="3" t="s">
        <v>500</v>
      </c>
    </row>
    <row r="194" spans="1:3">
      <c r="A194" s="1" t="s">
        <v>501</v>
      </c>
      <c r="B194" s="1" t="s">
        <v>502</v>
      </c>
      <c r="C194" s="3" t="s">
        <v>503</v>
      </c>
    </row>
    <row r="195" spans="1:3">
      <c r="A195" s="1" t="s">
        <v>504</v>
      </c>
      <c r="B195" s="2" t="s">
        <v>505</v>
      </c>
      <c r="C195" s="3" t="s">
        <v>506</v>
      </c>
    </row>
    <row r="196" spans="1:3">
      <c r="A196" s="1" t="s">
        <v>507</v>
      </c>
      <c r="B196" s="2" t="s">
        <v>508</v>
      </c>
      <c r="C196" s="3" t="s">
        <v>509</v>
      </c>
    </row>
    <row r="197" spans="1:3">
      <c r="A197" s="1" t="s">
        <v>510</v>
      </c>
      <c r="B197" s="1" t="s">
        <v>511</v>
      </c>
      <c r="C197" s="3" t="s">
        <v>512</v>
      </c>
    </row>
    <row r="198" spans="1:3">
      <c r="A198" s="1" t="s">
        <v>513</v>
      </c>
      <c r="B198" s="2" t="s">
        <v>514</v>
      </c>
      <c r="C198" s="3" t="s">
        <v>515</v>
      </c>
    </row>
    <row r="199" spans="1:3">
      <c r="A199" s="1" t="s">
        <v>516</v>
      </c>
      <c r="B199" s="2" t="s">
        <v>517</v>
      </c>
      <c r="C199" s="3" t="s">
        <v>518</v>
      </c>
    </row>
    <row r="200" spans="1:3">
      <c r="A200" s="1" t="s">
        <v>519</v>
      </c>
      <c r="B200" s="1" t="s">
        <v>520</v>
      </c>
      <c r="C200" s="3" t="s">
        <v>521</v>
      </c>
    </row>
    <row r="201" spans="1:3">
      <c r="A201" s="1" t="s">
        <v>522</v>
      </c>
      <c r="B201" s="1" t="s">
        <v>522</v>
      </c>
      <c r="C201" s="3" t="s">
        <v>523</v>
      </c>
    </row>
    <row r="202" spans="1:3">
      <c r="A202" s="1" t="s">
        <v>524</v>
      </c>
      <c r="B202" s="2" t="s">
        <v>525</v>
      </c>
      <c r="C202" s="3" t="s">
        <v>526</v>
      </c>
    </row>
    <row r="203" spans="1:3">
      <c r="A203" s="1" t="s">
        <v>527</v>
      </c>
      <c r="B203" s="2" t="s">
        <v>528</v>
      </c>
      <c r="C203" s="3" t="s">
        <v>529</v>
      </c>
    </row>
    <row r="204" spans="1:3">
      <c r="A204" s="1" t="s">
        <v>530</v>
      </c>
      <c r="B204" s="2" t="s">
        <v>531</v>
      </c>
      <c r="C204" s="3" t="s">
        <v>532</v>
      </c>
    </row>
    <row r="205" spans="1:3">
      <c r="A205" s="1" t="s">
        <v>533</v>
      </c>
      <c r="B205" s="2" t="s">
        <v>534</v>
      </c>
      <c r="C205" s="3" t="s">
        <v>535</v>
      </c>
    </row>
    <row r="206" spans="1:3">
      <c r="A206" s="1" t="s">
        <v>536</v>
      </c>
      <c r="B206" s="2" t="s">
        <v>537</v>
      </c>
      <c r="C206" s="3" t="s">
        <v>538</v>
      </c>
    </row>
    <row r="207" spans="1:3">
      <c r="A207" s="1" t="s">
        <v>539</v>
      </c>
      <c r="B207" s="2" t="s">
        <v>540</v>
      </c>
      <c r="C207" s="3" t="s">
        <v>541</v>
      </c>
    </row>
    <row r="208" spans="1:3">
      <c r="A208" s="1" t="s">
        <v>542</v>
      </c>
      <c r="B208" s="2" t="s">
        <v>543</v>
      </c>
      <c r="C208" s="3" t="s">
        <v>544</v>
      </c>
    </row>
    <row r="209" spans="1:3">
      <c r="A209" s="1" t="s">
        <v>545</v>
      </c>
      <c r="B209" s="2" t="s">
        <v>546</v>
      </c>
      <c r="C209" s="3" t="s">
        <v>547</v>
      </c>
    </row>
    <row r="210" spans="1:3">
      <c r="A210" s="1" t="s">
        <v>548</v>
      </c>
      <c r="B210" s="1" t="s">
        <v>549</v>
      </c>
      <c r="C210" s="3" t="s">
        <v>550</v>
      </c>
    </row>
    <row r="211" spans="1:3">
      <c r="A211" s="1" t="s">
        <v>551</v>
      </c>
      <c r="B211" s="2" t="s">
        <v>552</v>
      </c>
      <c r="C211" s="3" t="s">
        <v>553</v>
      </c>
    </row>
    <row r="212" spans="1:3">
      <c r="A212" s="1" t="s">
        <v>554</v>
      </c>
      <c r="B212" s="2" t="s">
        <v>555</v>
      </c>
      <c r="C212" s="3" t="s">
        <v>556</v>
      </c>
    </row>
    <row r="213" spans="1:3">
      <c r="A213" s="1" t="s">
        <v>557</v>
      </c>
      <c r="B213" s="2" t="s">
        <v>558</v>
      </c>
      <c r="C213" s="3" t="s">
        <v>559</v>
      </c>
    </row>
    <row r="214" spans="1:3">
      <c r="A214" s="1" t="s">
        <v>560</v>
      </c>
      <c r="B214" s="1" t="s">
        <v>561</v>
      </c>
      <c r="C214" s="3" t="s">
        <v>562</v>
      </c>
    </row>
    <row r="215" spans="1:3">
      <c r="A215" s="1" t="s">
        <v>539</v>
      </c>
      <c r="B215" s="2" t="s">
        <v>540</v>
      </c>
      <c r="C215" s="3" t="s">
        <v>563</v>
      </c>
    </row>
    <row r="216" spans="1:3">
      <c r="A216" s="1" t="s">
        <v>564</v>
      </c>
      <c r="B216" s="2" t="s">
        <v>565</v>
      </c>
      <c r="C216" s="3" t="s">
        <v>566</v>
      </c>
    </row>
    <row r="217" spans="1:3">
      <c r="A217" s="1" t="s">
        <v>567</v>
      </c>
      <c r="B217" s="2" t="s">
        <v>568</v>
      </c>
      <c r="C217" s="3" t="s">
        <v>569</v>
      </c>
    </row>
    <row r="218" spans="1:3">
      <c r="A218" s="1" t="s">
        <v>570</v>
      </c>
      <c r="B218" s="2" t="s">
        <v>571</v>
      </c>
      <c r="C218" s="3" t="s">
        <v>572</v>
      </c>
    </row>
    <row r="219" spans="1:3">
      <c r="A219" s="1" t="s">
        <v>573</v>
      </c>
      <c r="B219" s="1" t="s">
        <v>574</v>
      </c>
      <c r="C219" s="3" t="s">
        <v>575</v>
      </c>
    </row>
    <row r="220" spans="1:3">
      <c r="A220" s="1" t="s">
        <v>56</v>
      </c>
      <c r="B220" s="2" t="s">
        <v>57</v>
      </c>
      <c r="C220" s="3" t="s">
        <v>576</v>
      </c>
    </row>
    <row r="221" spans="1:3">
      <c r="A221" s="1" t="s">
        <v>577</v>
      </c>
      <c r="B221" s="2" t="s">
        <v>578</v>
      </c>
      <c r="C221" s="3" t="s">
        <v>579</v>
      </c>
    </row>
    <row r="222" spans="1:3">
      <c r="A222" s="1" t="s">
        <v>580</v>
      </c>
      <c r="B222" s="2" t="s">
        <v>581</v>
      </c>
      <c r="C222" s="3" t="s">
        <v>582</v>
      </c>
    </row>
    <row r="223" spans="1:3">
      <c r="A223" s="1" t="s">
        <v>583</v>
      </c>
      <c r="B223" s="2" t="s">
        <v>584</v>
      </c>
      <c r="C223" s="3" t="s">
        <v>585</v>
      </c>
    </row>
    <row r="224" spans="1:3">
      <c r="A224" s="1" t="s">
        <v>583</v>
      </c>
      <c r="B224" s="2" t="s">
        <v>584</v>
      </c>
      <c r="C224" s="3" t="s">
        <v>586</v>
      </c>
    </row>
    <row r="225" spans="1:3">
      <c r="A225" s="1" t="s">
        <v>587</v>
      </c>
      <c r="B225" s="2" t="s">
        <v>588</v>
      </c>
      <c r="C225" s="3" t="s">
        <v>589</v>
      </c>
    </row>
    <row r="226" spans="1:3">
      <c r="A226" s="1" t="s">
        <v>587</v>
      </c>
      <c r="B226" s="2" t="s">
        <v>588</v>
      </c>
      <c r="C226" s="3" t="s">
        <v>590</v>
      </c>
    </row>
    <row r="227" spans="1:3">
      <c r="A227" s="1" t="s">
        <v>591</v>
      </c>
      <c r="B227" s="2" t="s">
        <v>592</v>
      </c>
      <c r="C227" s="3" t="s">
        <v>593</v>
      </c>
    </row>
    <row r="228" spans="1:3">
      <c r="A228" s="1" t="s">
        <v>594</v>
      </c>
      <c r="B228" s="1" t="s">
        <v>595</v>
      </c>
      <c r="C228" s="3" t="s">
        <v>596</v>
      </c>
    </row>
    <row r="229" spans="1:3">
      <c r="A229" s="1" t="s">
        <v>594</v>
      </c>
      <c r="B229" s="1" t="s">
        <v>595</v>
      </c>
      <c r="C229" s="3" t="s">
        <v>597</v>
      </c>
    </row>
    <row r="230" spans="1:3">
      <c r="A230" s="1" t="s">
        <v>598</v>
      </c>
      <c r="B230" s="1" t="s">
        <v>599</v>
      </c>
      <c r="C230" s="3" t="s">
        <v>600</v>
      </c>
    </row>
    <row r="231" spans="1:3">
      <c r="A231" s="1" t="s">
        <v>601</v>
      </c>
      <c r="B231" s="2" t="s">
        <v>602</v>
      </c>
      <c r="C231" s="3" t="s">
        <v>603</v>
      </c>
    </row>
    <row r="232" spans="1:3">
      <c r="A232" s="1" t="s">
        <v>335</v>
      </c>
      <c r="B232" s="2" t="s">
        <v>336</v>
      </c>
      <c r="C232" s="3" t="s">
        <v>604</v>
      </c>
    </row>
    <row r="233" spans="1:3">
      <c r="A233" s="1" t="s">
        <v>605</v>
      </c>
      <c r="B233" s="1" t="s">
        <v>606</v>
      </c>
      <c r="C233" s="3" t="s">
        <v>607</v>
      </c>
    </row>
    <row r="234" spans="1:3">
      <c r="A234" s="1" t="s">
        <v>605</v>
      </c>
      <c r="B234" s="1" t="s">
        <v>606</v>
      </c>
      <c r="C234" s="3" t="s">
        <v>608</v>
      </c>
    </row>
    <row r="235" spans="1:3">
      <c r="A235" s="1" t="s">
        <v>609</v>
      </c>
      <c r="B235" s="2" t="s">
        <v>610</v>
      </c>
      <c r="C235" s="3" t="s">
        <v>611</v>
      </c>
    </row>
    <row r="236" spans="1:3">
      <c r="A236" s="1" t="s">
        <v>612</v>
      </c>
      <c r="B236" s="2" t="s">
        <v>613</v>
      </c>
      <c r="C236" s="3" t="s">
        <v>614</v>
      </c>
    </row>
    <row r="237" spans="1:3">
      <c r="A237" s="1" t="s">
        <v>615</v>
      </c>
      <c r="B237" s="2" t="s">
        <v>616</v>
      </c>
      <c r="C237" s="3" t="s">
        <v>617</v>
      </c>
    </row>
    <row r="238" spans="1:3">
      <c r="A238" s="1" t="s">
        <v>618</v>
      </c>
      <c r="B238" s="2" t="s">
        <v>619</v>
      </c>
      <c r="C238" s="3" t="s">
        <v>620</v>
      </c>
    </row>
    <row r="239" spans="1:3">
      <c r="A239" s="1" t="s">
        <v>598</v>
      </c>
      <c r="B239" s="1" t="s">
        <v>599</v>
      </c>
      <c r="C239" s="3" t="s">
        <v>621</v>
      </c>
    </row>
    <row r="240" spans="1:3">
      <c r="A240" s="1" t="s">
        <v>56</v>
      </c>
      <c r="B240" s="2" t="s">
        <v>57</v>
      </c>
      <c r="C240" s="3" t="s">
        <v>622</v>
      </c>
    </row>
    <row r="241" spans="1:3">
      <c r="A241" s="1" t="s">
        <v>577</v>
      </c>
      <c r="B241" s="2" t="s">
        <v>578</v>
      </c>
      <c r="C241" s="3" t="s">
        <v>623</v>
      </c>
    </row>
    <row r="242" spans="1:3">
      <c r="A242" s="1" t="s">
        <v>580</v>
      </c>
      <c r="B242" s="2" t="s">
        <v>581</v>
      </c>
      <c r="C242" s="3" t="s">
        <v>624</v>
      </c>
    </row>
    <row r="243" spans="1:3">
      <c r="A243" s="1" t="s">
        <v>625</v>
      </c>
      <c r="B243" s="2" t="s">
        <v>626</v>
      </c>
      <c r="C243" s="3" t="s">
        <v>627</v>
      </c>
    </row>
    <row r="244" spans="1:3">
      <c r="A244" s="1" t="s">
        <v>628</v>
      </c>
      <c r="B244" s="2" t="s">
        <v>629</v>
      </c>
      <c r="C244" s="3" t="s">
        <v>630</v>
      </c>
    </row>
    <row r="245" spans="1:3">
      <c r="A245" s="1" t="s">
        <v>338</v>
      </c>
      <c r="B245" s="2" t="s">
        <v>339</v>
      </c>
      <c r="C245" s="3" t="s">
        <v>631</v>
      </c>
    </row>
    <row r="246" spans="1:3">
      <c r="A246" s="1" t="s">
        <v>632</v>
      </c>
      <c r="B246" s="1" t="s">
        <v>632</v>
      </c>
      <c r="C246" s="3" t="s">
        <v>633</v>
      </c>
    </row>
    <row r="247" spans="1:3">
      <c r="A247" s="1" t="s">
        <v>634</v>
      </c>
      <c r="B247" s="1" t="s">
        <v>635</v>
      </c>
      <c r="C247" s="3" t="s">
        <v>636</v>
      </c>
    </row>
    <row r="248" spans="1:3">
      <c r="A248" s="1" t="s">
        <v>637</v>
      </c>
      <c r="B248" s="2" t="s">
        <v>638</v>
      </c>
      <c r="C248" s="3" t="s">
        <v>639</v>
      </c>
    </row>
    <row r="249" spans="1:3">
      <c r="A249" s="1" t="s">
        <v>640</v>
      </c>
      <c r="B249" s="2" t="s">
        <v>641</v>
      </c>
      <c r="C249" s="3" t="s">
        <v>642</v>
      </c>
    </row>
    <row r="250" spans="1:3">
      <c r="A250" s="1" t="s">
        <v>643</v>
      </c>
      <c r="B250" s="1" t="s">
        <v>644</v>
      </c>
      <c r="C250" s="3" t="s">
        <v>645</v>
      </c>
    </row>
    <row r="251" spans="1:3">
      <c r="A251" s="1" t="s">
        <v>646</v>
      </c>
      <c r="B251" s="1" t="s">
        <v>646</v>
      </c>
      <c r="C251" s="3" t="s">
        <v>647</v>
      </c>
    </row>
    <row r="252" spans="1:3">
      <c r="A252" s="1" t="s">
        <v>648</v>
      </c>
      <c r="B252" s="1" t="s">
        <v>648</v>
      </c>
      <c r="C252" s="3" t="s">
        <v>649</v>
      </c>
    </row>
    <row r="253" spans="1:3">
      <c r="A253" s="1" t="s">
        <v>650</v>
      </c>
      <c r="B253" s="1" t="s">
        <v>651</v>
      </c>
      <c r="C253" s="3" t="s">
        <v>652</v>
      </c>
    </row>
    <row r="254" spans="1:3">
      <c r="A254" s="1" t="s">
        <v>653</v>
      </c>
      <c r="B254" s="1" t="s">
        <v>654</v>
      </c>
      <c r="C254" s="3" t="s">
        <v>655</v>
      </c>
    </row>
    <row r="255" spans="1:3">
      <c r="A255" s="1" t="s">
        <v>656</v>
      </c>
      <c r="B255" s="2" t="s">
        <v>657</v>
      </c>
      <c r="C255" s="3" t="s">
        <v>658</v>
      </c>
    </row>
    <row r="256" spans="1:3">
      <c r="A256" s="1" t="s">
        <v>659</v>
      </c>
      <c r="B256" s="1" t="s">
        <v>659</v>
      </c>
      <c r="C256" s="3" t="s">
        <v>660</v>
      </c>
    </row>
    <row r="257" spans="1:3">
      <c r="A257" s="4" t="s">
        <v>1117</v>
      </c>
      <c r="B257" s="4" t="s">
        <v>1117</v>
      </c>
      <c r="C257" s="3" t="s">
        <v>661</v>
      </c>
    </row>
    <row r="258" spans="1:3">
      <c r="A258" s="4" t="s">
        <v>1117</v>
      </c>
      <c r="B258" s="4" t="s">
        <v>1117</v>
      </c>
      <c r="C258" s="3" t="s">
        <v>662</v>
      </c>
    </row>
    <row r="259" spans="1:3">
      <c r="A259" s="1" t="s">
        <v>663</v>
      </c>
      <c r="B259" s="1" t="s">
        <v>664</v>
      </c>
      <c r="C259" s="3" t="s">
        <v>665</v>
      </c>
    </row>
    <row r="260" spans="1:3">
      <c r="A260" s="1" t="s">
        <v>448</v>
      </c>
      <c r="B260" s="2" t="s">
        <v>449</v>
      </c>
      <c r="C260" s="3" t="s">
        <v>666</v>
      </c>
    </row>
    <row r="261" spans="1:3">
      <c r="A261" s="1" t="s">
        <v>667</v>
      </c>
      <c r="B261" s="2" t="s">
        <v>668</v>
      </c>
      <c r="C261" s="3" t="s">
        <v>669</v>
      </c>
    </row>
    <row r="262" spans="1:3">
      <c r="A262" s="1" t="s">
        <v>670</v>
      </c>
      <c r="B262" s="2" t="s">
        <v>671</v>
      </c>
      <c r="C262" s="3" t="s">
        <v>672</v>
      </c>
    </row>
    <row r="263" spans="1:3">
      <c r="A263" s="1" t="s">
        <v>673</v>
      </c>
      <c r="B263" s="2" t="s">
        <v>674</v>
      </c>
      <c r="C263" s="3" t="s">
        <v>675</v>
      </c>
    </row>
    <row r="264" spans="1:3">
      <c r="A264" s="1" t="s">
        <v>676</v>
      </c>
      <c r="B264" s="1" t="s">
        <v>677</v>
      </c>
      <c r="C264" s="3" t="s">
        <v>678</v>
      </c>
    </row>
    <row r="265" spans="1:3">
      <c r="A265" s="1" t="s">
        <v>679</v>
      </c>
      <c r="B265" s="2" t="s">
        <v>680</v>
      </c>
      <c r="C265" s="3" t="s">
        <v>681</v>
      </c>
    </row>
    <row r="266" spans="1:3">
      <c r="A266" s="1" t="s">
        <v>682</v>
      </c>
      <c r="B266" s="2" t="s">
        <v>683</v>
      </c>
      <c r="C266" s="3" t="s">
        <v>684</v>
      </c>
    </row>
    <row r="267" spans="1:3">
      <c r="A267" s="1" t="s">
        <v>685</v>
      </c>
      <c r="B267" s="4" t="s">
        <v>686</v>
      </c>
      <c r="C267" s="3" t="s">
        <v>687</v>
      </c>
    </row>
    <row r="268" spans="1:3">
      <c r="A268" s="1" t="s">
        <v>688</v>
      </c>
      <c r="B268" s="1" t="s">
        <v>689</v>
      </c>
      <c r="C268" s="3" t="s">
        <v>690</v>
      </c>
    </row>
    <row r="269" spans="1:3">
      <c r="A269" s="1" t="s">
        <v>688</v>
      </c>
      <c r="B269" s="1" t="s">
        <v>689</v>
      </c>
      <c r="C269" s="3" t="s">
        <v>691</v>
      </c>
    </row>
    <row r="270" spans="1:3">
      <c r="A270" s="1" t="s">
        <v>591</v>
      </c>
      <c r="B270" s="2" t="s">
        <v>592</v>
      </c>
      <c r="C270" s="3" t="s">
        <v>692</v>
      </c>
    </row>
    <row r="271" spans="1:3">
      <c r="A271" s="1" t="s">
        <v>693</v>
      </c>
      <c r="B271" s="1" t="s">
        <v>693</v>
      </c>
      <c r="C271" s="3" t="s">
        <v>694</v>
      </c>
    </row>
    <row r="272" spans="1:3">
      <c r="A272" s="4" t="s">
        <v>695</v>
      </c>
      <c r="B272" s="4" t="s">
        <v>695</v>
      </c>
      <c r="C272" s="3" t="s">
        <v>696</v>
      </c>
    </row>
    <row r="273" spans="1:3">
      <c r="A273" s="1" t="s">
        <v>697</v>
      </c>
      <c r="B273" s="1" t="s">
        <v>698</v>
      </c>
      <c r="C273" s="3" t="s">
        <v>699</v>
      </c>
    </row>
    <row r="274" spans="1:3">
      <c r="A274" s="1" t="s">
        <v>285</v>
      </c>
      <c r="B274" s="1" t="s">
        <v>286</v>
      </c>
      <c r="C274" s="3" t="s">
        <v>700</v>
      </c>
    </row>
    <row r="275" spans="1:3">
      <c r="A275" s="1" t="s">
        <v>648</v>
      </c>
      <c r="B275" s="1" t="s">
        <v>648</v>
      </c>
      <c r="C275" s="3" t="s">
        <v>701</v>
      </c>
    </row>
    <row r="276" spans="1:3">
      <c r="A276" s="1" t="s">
        <v>463</v>
      </c>
      <c r="B276" s="1" t="s">
        <v>464</v>
      </c>
      <c r="C276" s="3" t="s">
        <v>702</v>
      </c>
    </row>
    <row r="277" spans="1:3">
      <c r="A277" s="1" t="s">
        <v>463</v>
      </c>
      <c r="B277" s="1" t="s">
        <v>464</v>
      </c>
      <c r="C277" s="3" t="s">
        <v>703</v>
      </c>
    </row>
    <row r="278" spans="1:3">
      <c r="A278" s="1" t="s">
        <v>704</v>
      </c>
      <c r="B278" s="1" t="s">
        <v>705</v>
      </c>
      <c r="C278" s="3" t="s">
        <v>706</v>
      </c>
    </row>
    <row r="279" spans="1:3">
      <c r="A279" s="1" t="s">
        <v>704</v>
      </c>
      <c r="B279" s="1" t="s">
        <v>705</v>
      </c>
      <c r="C279" s="3" t="s">
        <v>707</v>
      </c>
    </row>
    <row r="280" spans="1:3">
      <c r="A280" s="1" t="s">
        <v>704</v>
      </c>
      <c r="B280" s="1" t="s">
        <v>705</v>
      </c>
      <c r="C280" s="3" t="s">
        <v>708</v>
      </c>
    </row>
    <row r="281" spans="1:3">
      <c r="A281" s="1" t="s">
        <v>383</v>
      </c>
      <c r="B281" s="1" t="s">
        <v>384</v>
      </c>
      <c r="C281" s="3" t="s">
        <v>709</v>
      </c>
    </row>
    <row r="282" spans="1:3">
      <c r="A282" s="1" t="s">
        <v>573</v>
      </c>
      <c r="B282" s="1" t="s">
        <v>574</v>
      </c>
      <c r="C282" s="3" t="s">
        <v>710</v>
      </c>
    </row>
    <row r="283" spans="1:3">
      <c r="A283" s="1" t="s">
        <v>573</v>
      </c>
      <c r="B283" s="1" t="s">
        <v>574</v>
      </c>
      <c r="C283" s="3" t="s">
        <v>711</v>
      </c>
    </row>
    <row r="284" spans="1:3">
      <c r="A284" s="1" t="s">
        <v>712</v>
      </c>
      <c r="B284" s="2" t="s">
        <v>713</v>
      </c>
      <c r="C284" s="3" t="s">
        <v>714</v>
      </c>
    </row>
    <row r="285" spans="1:3">
      <c r="A285" s="1" t="s">
        <v>297</v>
      </c>
      <c r="B285" s="2" t="s">
        <v>298</v>
      </c>
      <c r="C285" s="3" t="s">
        <v>715</v>
      </c>
    </row>
    <row r="286" spans="1:3">
      <c r="A286" s="1" t="s">
        <v>650</v>
      </c>
      <c r="B286" s="1" t="s">
        <v>651</v>
      </c>
      <c r="C286" s="3" t="s">
        <v>716</v>
      </c>
    </row>
    <row r="287" spans="1:3">
      <c r="A287" s="1" t="s">
        <v>717</v>
      </c>
      <c r="B287" s="1" t="s">
        <v>718</v>
      </c>
      <c r="C287" s="3" t="s">
        <v>719</v>
      </c>
    </row>
    <row r="288" spans="1:3">
      <c r="A288" s="1" t="s">
        <v>460</v>
      </c>
      <c r="B288" s="2" t="s">
        <v>461</v>
      </c>
      <c r="C288" s="3" t="s">
        <v>720</v>
      </c>
    </row>
    <row r="289" spans="1:3">
      <c r="A289" s="1" t="s">
        <v>460</v>
      </c>
      <c r="B289" s="2" t="s">
        <v>461</v>
      </c>
      <c r="C289" s="3" t="s">
        <v>721</v>
      </c>
    </row>
    <row r="290" spans="1:3">
      <c r="A290" s="1" t="s">
        <v>722</v>
      </c>
      <c r="B290" s="2" t="s">
        <v>723</v>
      </c>
      <c r="C290" s="3" t="s">
        <v>724</v>
      </c>
    </row>
    <row r="291" spans="1:3">
      <c r="A291" s="1" t="s">
        <v>722</v>
      </c>
      <c r="B291" s="2" t="s">
        <v>723</v>
      </c>
      <c r="C291" s="3" t="s">
        <v>725</v>
      </c>
    </row>
    <row r="292" spans="1:3">
      <c r="A292" s="1" t="s">
        <v>726</v>
      </c>
      <c r="B292" s="1" t="s">
        <v>727</v>
      </c>
      <c r="C292" s="3" t="s">
        <v>728</v>
      </c>
    </row>
    <row r="293" spans="1:3">
      <c r="A293" s="1" t="s">
        <v>729</v>
      </c>
      <c r="B293" s="1" t="s">
        <v>730</v>
      </c>
      <c r="C293" s="3" t="s">
        <v>731</v>
      </c>
    </row>
    <row r="294" spans="1:3">
      <c r="A294" s="1" t="s">
        <v>732</v>
      </c>
      <c r="B294" s="1" t="s">
        <v>733</v>
      </c>
      <c r="C294" s="3" t="s">
        <v>734</v>
      </c>
    </row>
    <row r="295" spans="1:3">
      <c r="A295" s="1" t="s">
        <v>510</v>
      </c>
      <c r="B295" s="1" t="s">
        <v>511</v>
      </c>
      <c r="C295" s="3" t="s">
        <v>735</v>
      </c>
    </row>
    <row r="296" spans="1:3">
      <c r="A296" s="1" t="s">
        <v>736</v>
      </c>
      <c r="B296" s="2" t="s">
        <v>737</v>
      </c>
      <c r="C296" s="3" t="s">
        <v>738</v>
      </c>
    </row>
    <row r="297" spans="1:3">
      <c r="A297" s="1" t="s">
        <v>536</v>
      </c>
      <c r="B297" s="2" t="s">
        <v>537</v>
      </c>
      <c r="C297" s="3" t="s">
        <v>739</v>
      </c>
    </row>
    <row r="298" spans="1:3">
      <c r="A298" s="1" t="s">
        <v>466</v>
      </c>
      <c r="B298" s="2" t="s">
        <v>467</v>
      </c>
      <c r="C298" s="3" t="s">
        <v>740</v>
      </c>
    </row>
    <row r="299" spans="1:3">
      <c r="A299" s="1" t="s">
        <v>741</v>
      </c>
      <c r="B299" s="2" t="s">
        <v>742</v>
      </c>
      <c r="C299" s="3" t="s">
        <v>743</v>
      </c>
    </row>
    <row r="300" spans="1:3">
      <c r="A300" s="1" t="s">
        <v>409</v>
      </c>
      <c r="B300" s="2" t="s">
        <v>410</v>
      </c>
      <c r="C300" s="3" t="s">
        <v>744</v>
      </c>
    </row>
    <row r="301" spans="1:3">
      <c r="A301" s="1" t="s">
        <v>745</v>
      </c>
      <c r="B301" s="1" t="s">
        <v>746</v>
      </c>
      <c r="C301" s="3" t="s">
        <v>747</v>
      </c>
    </row>
    <row r="302" spans="1:3">
      <c r="A302" s="1" t="s">
        <v>748</v>
      </c>
      <c r="B302" s="2" t="s">
        <v>749</v>
      </c>
      <c r="C302" s="3" t="s">
        <v>750</v>
      </c>
    </row>
    <row r="303" spans="1:3">
      <c r="A303" s="1" t="s">
        <v>412</v>
      </c>
      <c r="B303" s="1" t="s">
        <v>413</v>
      </c>
      <c r="C303" s="3" t="s">
        <v>751</v>
      </c>
    </row>
    <row r="304" spans="1:3">
      <c r="A304" s="1" t="s">
        <v>493</v>
      </c>
      <c r="B304" s="1" t="s">
        <v>494</v>
      </c>
      <c r="C304" s="3" t="s">
        <v>752</v>
      </c>
    </row>
    <row r="305" spans="1:3">
      <c r="A305" s="1" t="s">
        <v>753</v>
      </c>
      <c r="B305" s="2" t="s">
        <v>754</v>
      </c>
      <c r="C305" s="3" t="s">
        <v>755</v>
      </c>
    </row>
    <row r="306" spans="1:3">
      <c r="A306" s="1" t="s">
        <v>756</v>
      </c>
      <c r="B306" s="1" t="s">
        <v>757</v>
      </c>
      <c r="C306" s="3" t="s">
        <v>758</v>
      </c>
    </row>
    <row r="307" spans="1:3">
      <c r="A307" s="1" t="s">
        <v>759</v>
      </c>
      <c r="B307" s="3" t="s">
        <v>759</v>
      </c>
      <c r="C307" s="3" t="s">
        <v>760</v>
      </c>
    </row>
    <row r="308" spans="1:3">
      <c r="A308" s="1" t="s">
        <v>761</v>
      </c>
      <c r="B308" s="2" t="s">
        <v>762</v>
      </c>
      <c r="C308" s="3" t="s">
        <v>763</v>
      </c>
    </row>
    <row r="309" spans="1:3">
      <c r="A309" s="1" t="s">
        <v>764</v>
      </c>
      <c r="B309" s="1" t="s">
        <v>765</v>
      </c>
      <c r="C309" s="3" t="s">
        <v>766</v>
      </c>
    </row>
    <row r="310" spans="1:3">
      <c r="A310" s="1" t="s">
        <v>767</v>
      </c>
      <c r="B310" s="2" t="s">
        <v>768</v>
      </c>
      <c r="C310" s="3" t="s">
        <v>769</v>
      </c>
    </row>
    <row r="311" spans="1:3">
      <c r="A311" s="1" t="s">
        <v>770</v>
      </c>
      <c r="B311" s="2" t="s">
        <v>770</v>
      </c>
      <c r="C311" s="3" t="s">
        <v>771</v>
      </c>
    </row>
    <row r="312" spans="1:3">
      <c r="A312" s="1" t="s">
        <v>323</v>
      </c>
      <c r="B312" s="2" t="s">
        <v>324</v>
      </c>
      <c r="C312" s="3" t="s">
        <v>772</v>
      </c>
    </row>
    <row r="313" spans="1:3">
      <c r="A313" s="1" t="s">
        <v>323</v>
      </c>
      <c r="B313" s="2" t="s">
        <v>324</v>
      </c>
      <c r="C313" s="3" t="s">
        <v>773</v>
      </c>
    </row>
    <row r="314" spans="1:3">
      <c r="A314" s="1" t="s">
        <v>442</v>
      </c>
      <c r="B314" s="2" t="s">
        <v>443</v>
      </c>
      <c r="C314" s="3" t="s">
        <v>774</v>
      </c>
    </row>
    <row r="315" spans="1:3">
      <c r="A315" s="1" t="s">
        <v>442</v>
      </c>
      <c r="B315" s="2" t="s">
        <v>443</v>
      </c>
      <c r="C315" s="3" t="s">
        <v>775</v>
      </c>
    </row>
    <row r="316" spans="1:3">
      <c r="A316" s="1" t="s">
        <v>577</v>
      </c>
      <c r="B316" s="2" t="s">
        <v>578</v>
      </c>
      <c r="C316" s="3" t="s">
        <v>776</v>
      </c>
    </row>
    <row r="317" spans="1:3">
      <c r="A317" s="1" t="s">
        <v>637</v>
      </c>
      <c r="B317" s="2" t="s">
        <v>638</v>
      </c>
      <c r="C317" s="3" t="s">
        <v>777</v>
      </c>
    </row>
    <row r="318" spans="1:3">
      <c r="A318" s="1" t="s">
        <v>430</v>
      </c>
      <c r="B318" s="2" t="s">
        <v>431</v>
      </c>
      <c r="C318" s="3" t="s">
        <v>778</v>
      </c>
    </row>
    <row r="319" spans="1:3">
      <c r="A319" s="1" t="s">
        <v>457</v>
      </c>
      <c r="B319" s="1" t="s">
        <v>458</v>
      </c>
      <c r="C319" s="3" t="s">
        <v>779</v>
      </c>
    </row>
    <row r="320" spans="1:3">
      <c r="A320" s="1" t="s">
        <v>457</v>
      </c>
      <c r="B320" s="1" t="s">
        <v>458</v>
      </c>
      <c r="C320" s="3" t="s">
        <v>780</v>
      </c>
    </row>
    <row r="321" spans="1:3">
      <c r="A321" s="1" t="s">
        <v>781</v>
      </c>
      <c r="B321" s="1" t="s">
        <v>782</v>
      </c>
      <c r="C321" s="3" t="s">
        <v>783</v>
      </c>
    </row>
    <row r="322" spans="1:3">
      <c r="A322" s="1" t="s">
        <v>784</v>
      </c>
      <c r="B322" s="2" t="s">
        <v>785</v>
      </c>
      <c r="C322" s="3" t="s">
        <v>786</v>
      </c>
    </row>
    <row r="323" spans="1:3">
      <c r="A323" s="1" t="s">
        <v>628</v>
      </c>
      <c r="B323" s="2" t="s">
        <v>629</v>
      </c>
      <c r="C323" s="3" t="s">
        <v>787</v>
      </c>
    </row>
    <row r="324" spans="1:3">
      <c r="A324" s="1" t="s">
        <v>788</v>
      </c>
      <c r="B324" s="2" t="s">
        <v>789</v>
      </c>
      <c r="C324" s="3" t="s">
        <v>790</v>
      </c>
    </row>
    <row r="325" spans="1:3">
      <c r="A325" s="1" t="s">
        <v>791</v>
      </c>
      <c r="B325" s="1" t="s">
        <v>791</v>
      </c>
      <c r="C325" s="3" t="s">
        <v>792</v>
      </c>
    </row>
    <row r="326" spans="1:3">
      <c r="A326" s="1" t="s">
        <v>793</v>
      </c>
      <c r="B326" s="1" t="s">
        <v>794</v>
      </c>
      <c r="C326" s="3" t="s">
        <v>795</v>
      </c>
    </row>
    <row r="327" spans="1:3">
      <c r="A327" s="1" t="s">
        <v>796</v>
      </c>
      <c r="B327" s="1" t="s">
        <v>797</v>
      </c>
      <c r="C327" s="3" t="s">
        <v>798</v>
      </c>
    </row>
    <row r="328" spans="1:3">
      <c r="A328" s="1" t="s">
        <v>567</v>
      </c>
      <c r="B328" s="2" t="s">
        <v>568</v>
      </c>
      <c r="C328" s="3" t="s">
        <v>799</v>
      </c>
    </row>
    <row r="329" spans="1:3">
      <c r="A329" s="1" t="s">
        <v>800</v>
      </c>
      <c r="B329" s="1" t="s">
        <v>801</v>
      </c>
      <c r="C329" s="3" t="s">
        <v>802</v>
      </c>
    </row>
    <row r="330" spans="1:3">
      <c r="A330" s="1" t="s">
        <v>803</v>
      </c>
      <c r="B330" s="2" t="s">
        <v>804</v>
      </c>
      <c r="C330" s="3" t="s">
        <v>805</v>
      </c>
    </row>
    <row r="331" spans="1:3">
      <c r="A331" s="1" t="s">
        <v>803</v>
      </c>
      <c r="B331" s="2" t="s">
        <v>804</v>
      </c>
      <c r="C331" s="3" t="s">
        <v>806</v>
      </c>
    </row>
    <row r="332" spans="1:3">
      <c r="A332" s="1" t="s">
        <v>803</v>
      </c>
      <c r="B332" s="2" t="s">
        <v>804</v>
      </c>
      <c r="C332" s="3" t="s">
        <v>807</v>
      </c>
    </row>
    <row r="333" spans="1:3">
      <c r="A333" s="1" t="s">
        <v>808</v>
      </c>
      <c r="B333" s="8" t="s">
        <v>809</v>
      </c>
      <c r="C333" s="3" t="s">
        <v>810</v>
      </c>
    </row>
    <row r="334" spans="1:3">
      <c r="A334" s="10" t="s">
        <v>811</v>
      </c>
      <c r="B334" s="11" t="s">
        <v>812</v>
      </c>
      <c r="C334" s="5" t="s">
        <v>813</v>
      </c>
    </row>
    <row r="335" spans="1:3">
      <c r="A335" s="8" t="s">
        <v>814</v>
      </c>
      <c r="B335" s="9" t="s">
        <v>815</v>
      </c>
      <c r="C335" s="1" t="s">
        <v>816</v>
      </c>
    </row>
    <row r="336" spans="1:3">
      <c r="A336" s="8" t="s">
        <v>817</v>
      </c>
      <c r="B336" s="9" t="s">
        <v>818</v>
      </c>
      <c r="C336" s="1" t="s">
        <v>819</v>
      </c>
    </row>
    <row r="337" spans="1:3">
      <c r="A337" s="8" t="s">
        <v>820</v>
      </c>
      <c r="B337" s="9" t="s">
        <v>821</v>
      </c>
      <c r="C337" s="1" t="s">
        <v>822</v>
      </c>
    </row>
    <row r="338" spans="1:3">
      <c r="A338" s="8" t="s">
        <v>823</v>
      </c>
      <c r="B338" s="8" t="s">
        <v>824</v>
      </c>
      <c r="C338" s="1" t="s">
        <v>825</v>
      </c>
    </row>
    <row r="339" spans="1:3">
      <c r="A339" s="8" t="s">
        <v>826</v>
      </c>
      <c r="B339" s="8" t="s">
        <v>826</v>
      </c>
      <c r="C339" s="1" t="s">
        <v>827</v>
      </c>
    </row>
    <row r="340" spans="1:3">
      <c r="A340" s="8" t="s">
        <v>828</v>
      </c>
      <c r="B340" s="9" t="s">
        <v>829</v>
      </c>
      <c r="C340" s="1" t="s">
        <v>830</v>
      </c>
    </row>
    <row r="341" spans="1:3">
      <c r="A341" s="8" t="s">
        <v>831</v>
      </c>
      <c r="B341" s="8" t="s">
        <v>831</v>
      </c>
      <c r="C341" s="1" t="s">
        <v>832</v>
      </c>
    </row>
    <row r="342" spans="1:3">
      <c r="A342" s="8" t="s">
        <v>833</v>
      </c>
      <c r="B342" s="9" t="s">
        <v>834</v>
      </c>
      <c r="C342" s="1" t="s">
        <v>835</v>
      </c>
    </row>
    <row r="343" spans="1:3">
      <c r="A343" s="8" t="s">
        <v>836</v>
      </c>
      <c r="B343" s="9" t="s">
        <v>837</v>
      </c>
      <c r="C343" s="1" t="s">
        <v>838</v>
      </c>
    </row>
    <row r="344" spans="1:3">
      <c r="A344" s="8" t="s">
        <v>839</v>
      </c>
      <c r="B344" s="9" t="s">
        <v>840</v>
      </c>
      <c r="C344" s="1" t="s">
        <v>841</v>
      </c>
    </row>
    <row r="345" spans="1:3">
      <c r="A345" s="8" t="s">
        <v>842</v>
      </c>
      <c r="B345" s="9" t="s">
        <v>842</v>
      </c>
      <c r="C345" s="1" t="s">
        <v>843</v>
      </c>
    </row>
    <row r="346" spans="1:3">
      <c r="A346" s="8" t="s">
        <v>844</v>
      </c>
      <c r="B346" s="9" t="s">
        <v>845</v>
      </c>
      <c r="C346" s="1" t="s">
        <v>846</v>
      </c>
    </row>
    <row r="347" spans="1:3">
      <c r="A347" s="8" t="s">
        <v>847</v>
      </c>
      <c r="B347" s="9" t="s">
        <v>848</v>
      </c>
      <c r="C347" s="1" t="s">
        <v>849</v>
      </c>
    </row>
    <row r="348" spans="1:3">
      <c r="A348" s="8" t="s">
        <v>850</v>
      </c>
      <c r="B348" s="9" t="s">
        <v>851</v>
      </c>
      <c r="C348" s="1" t="s">
        <v>852</v>
      </c>
    </row>
    <row r="349" spans="1:3">
      <c r="A349" s="8" t="s">
        <v>853</v>
      </c>
      <c r="B349" s="9" t="s">
        <v>854</v>
      </c>
      <c r="C349" s="1" t="s">
        <v>855</v>
      </c>
    </row>
    <row r="350" spans="1:3">
      <c r="A350" s="8" t="s">
        <v>856</v>
      </c>
      <c r="B350" s="9" t="s">
        <v>857</v>
      </c>
      <c r="C350" s="1" t="s">
        <v>858</v>
      </c>
    </row>
    <row r="351" spans="1:3">
      <c r="A351" s="8" t="s">
        <v>859</v>
      </c>
      <c r="B351" s="9" t="s">
        <v>859</v>
      </c>
      <c r="C351" s="1" t="s">
        <v>860</v>
      </c>
    </row>
    <row r="352" spans="1:3">
      <c r="A352" s="8" t="s">
        <v>861</v>
      </c>
      <c r="B352" s="9" t="s">
        <v>862</v>
      </c>
      <c r="C352" s="1" t="s">
        <v>863</v>
      </c>
    </row>
    <row r="353" spans="1:3">
      <c r="A353" s="8" t="s">
        <v>864</v>
      </c>
      <c r="B353" s="9" t="s">
        <v>865</v>
      </c>
      <c r="C353" s="1" t="s">
        <v>866</v>
      </c>
    </row>
    <row r="354" spans="1:3">
      <c r="A354" s="8" t="s">
        <v>867</v>
      </c>
      <c r="B354" s="9" t="s">
        <v>868</v>
      </c>
      <c r="C354" s="1" t="s">
        <v>869</v>
      </c>
    </row>
    <row r="355" spans="1:3">
      <c r="A355" s="8" t="s">
        <v>870</v>
      </c>
      <c r="B355" s="9" t="s">
        <v>871</v>
      </c>
      <c r="C355" s="1" t="s">
        <v>872</v>
      </c>
    </row>
    <row r="356" spans="1:3">
      <c r="A356" s="8" t="s">
        <v>1116</v>
      </c>
      <c r="B356" s="9" t="s">
        <v>873</v>
      </c>
      <c r="C356" s="1" t="s">
        <v>874</v>
      </c>
    </row>
    <row r="357" spans="1:3">
      <c r="A357" s="8" t="s">
        <v>875</v>
      </c>
      <c r="B357" s="9" t="s">
        <v>875</v>
      </c>
      <c r="C357" s="1" t="s">
        <v>876</v>
      </c>
    </row>
    <row r="358" spans="1:3">
      <c r="A358" s="8" t="s">
        <v>877</v>
      </c>
      <c r="B358" s="9" t="s">
        <v>878</v>
      </c>
      <c r="C358" s="1" t="s">
        <v>879</v>
      </c>
    </row>
    <row r="359" spans="1:3">
      <c r="A359" s="8" t="s">
        <v>880</v>
      </c>
      <c r="B359" s="9" t="s">
        <v>880</v>
      </c>
      <c r="C359" s="1" t="s">
        <v>881</v>
      </c>
    </row>
    <row r="360" spans="1:3">
      <c r="A360" s="8" t="s">
        <v>882</v>
      </c>
      <c r="B360" s="9" t="s">
        <v>882</v>
      </c>
      <c r="C360" s="1" t="s">
        <v>883</v>
      </c>
    </row>
    <row r="361" spans="1:3">
      <c r="A361" s="8" t="s">
        <v>884</v>
      </c>
      <c r="B361" s="9" t="s">
        <v>884</v>
      </c>
      <c r="C361" s="1" t="s">
        <v>885</v>
      </c>
    </row>
    <row r="362" spans="1:3">
      <c r="A362" s="8" t="s">
        <v>886</v>
      </c>
      <c r="B362" s="9" t="s">
        <v>886</v>
      </c>
      <c r="C362" s="1" t="s">
        <v>887</v>
      </c>
    </row>
    <row r="363" spans="1:3">
      <c r="A363" s="8" t="s">
        <v>888</v>
      </c>
      <c r="B363" s="9" t="s">
        <v>888</v>
      </c>
      <c r="C363" s="1" t="s">
        <v>889</v>
      </c>
    </row>
    <row r="364" spans="1:3">
      <c r="A364" s="8" t="s">
        <v>890</v>
      </c>
      <c r="B364" s="9" t="s">
        <v>890</v>
      </c>
      <c r="C364" s="1" t="s">
        <v>891</v>
      </c>
    </row>
    <row r="365" spans="1:3">
      <c r="A365" s="8" t="s">
        <v>892</v>
      </c>
      <c r="B365" s="9" t="s">
        <v>892</v>
      </c>
      <c r="C365" s="1" t="s">
        <v>893</v>
      </c>
    </row>
    <row r="366" spans="1:3">
      <c r="A366" s="8" t="s">
        <v>894</v>
      </c>
      <c r="B366" s="9" t="s">
        <v>894</v>
      </c>
      <c r="C366" s="1" t="s">
        <v>895</v>
      </c>
    </row>
    <row r="367" spans="1:3">
      <c r="A367" s="8" t="s">
        <v>62</v>
      </c>
      <c r="B367" s="9" t="s">
        <v>63</v>
      </c>
      <c r="C367" s="1" t="s">
        <v>896</v>
      </c>
    </row>
    <row r="368" spans="1:3">
      <c r="A368" s="8" t="s">
        <v>50</v>
      </c>
      <c r="B368" s="9" t="s">
        <v>897</v>
      </c>
      <c r="C368" s="1" t="s">
        <v>898</v>
      </c>
    </row>
    <row r="369" spans="1:3">
      <c r="A369" s="8" t="s">
        <v>899</v>
      </c>
      <c r="B369" s="9" t="s">
        <v>900</v>
      </c>
      <c r="C369" s="1" t="s">
        <v>901</v>
      </c>
    </row>
    <row r="370" spans="1:3">
      <c r="A370" s="8" t="s">
        <v>902</v>
      </c>
      <c r="B370" s="9" t="s">
        <v>903</v>
      </c>
      <c r="C370" s="1" t="s">
        <v>904</v>
      </c>
    </row>
    <row r="371" spans="1:3">
      <c r="A371" s="8" t="s">
        <v>905</v>
      </c>
      <c r="B371" s="9" t="s">
        <v>906</v>
      </c>
      <c r="C371" s="1" t="s">
        <v>907</v>
      </c>
    </row>
    <row r="372" spans="1:3">
      <c r="A372" s="8" t="s">
        <v>908</v>
      </c>
      <c r="B372" s="9" t="s">
        <v>909</v>
      </c>
      <c r="C372" s="1" t="s">
        <v>910</v>
      </c>
    </row>
    <row r="373" spans="1:3">
      <c r="A373" s="8" t="s">
        <v>911</v>
      </c>
      <c r="B373" s="9" t="s">
        <v>912</v>
      </c>
      <c r="C373" s="1" t="s">
        <v>913</v>
      </c>
    </row>
    <row r="374" spans="1:3">
      <c r="A374" s="8" t="s">
        <v>914</v>
      </c>
      <c r="B374" s="9" t="s">
        <v>914</v>
      </c>
      <c r="C374" s="8" t="s">
        <v>915</v>
      </c>
    </row>
    <row r="375" spans="1:3">
      <c r="A375" s="8" t="s">
        <v>916</v>
      </c>
      <c r="B375" s="9" t="s">
        <v>917</v>
      </c>
      <c r="C375" s="1" t="s">
        <v>918</v>
      </c>
    </row>
    <row r="376" spans="1:3">
      <c r="A376" s="8" t="s">
        <v>919</v>
      </c>
      <c r="B376" s="9" t="s">
        <v>920</v>
      </c>
      <c r="C376" s="1" t="s">
        <v>921</v>
      </c>
    </row>
    <row r="377" spans="1:3">
      <c r="A377" s="8" t="s">
        <v>922</v>
      </c>
      <c r="B377" s="9" t="s">
        <v>923</v>
      </c>
      <c r="C377" s="1" t="s">
        <v>924</v>
      </c>
    </row>
    <row r="378" spans="1:3">
      <c r="A378" s="8" t="s">
        <v>1113</v>
      </c>
      <c r="B378" s="9" t="s">
        <v>1114</v>
      </c>
      <c r="C378" s="1" t="s">
        <v>925</v>
      </c>
    </row>
    <row r="379" spans="1:3">
      <c r="A379" s="8" t="s">
        <v>926</v>
      </c>
      <c r="B379" s="9" t="s">
        <v>927</v>
      </c>
      <c r="C379" s="1" t="s">
        <v>928</v>
      </c>
    </row>
    <row r="380" spans="1:3">
      <c r="A380" s="8" t="s">
        <v>929</v>
      </c>
      <c r="B380" s="9" t="s">
        <v>930</v>
      </c>
      <c r="C380" s="1" t="s">
        <v>931</v>
      </c>
    </row>
    <row r="381" spans="1:3">
      <c r="A381" s="8" t="s">
        <v>1110</v>
      </c>
      <c r="B381" s="9" t="s">
        <v>1111</v>
      </c>
      <c r="C381" s="1" t="s">
        <v>932</v>
      </c>
    </row>
    <row r="382" spans="1:3">
      <c r="A382" s="8" t="s">
        <v>933</v>
      </c>
      <c r="B382" s="9" t="s">
        <v>934</v>
      </c>
      <c r="C382" s="1" t="s">
        <v>935</v>
      </c>
    </row>
    <row r="383" spans="1:3">
      <c r="A383" s="8" t="s">
        <v>1112</v>
      </c>
      <c r="B383" s="9" t="s">
        <v>1115</v>
      </c>
      <c r="C383" s="1" t="s">
        <v>936</v>
      </c>
    </row>
    <row r="384" spans="1:3">
      <c r="A384" s="8" t="s">
        <v>937</v>
      </c>
      <c r="B384" s="9" t="s">
        <v>938</v>
      </c>
      <c r="C384" s="1" t="s">
        <v>939</v>
      </c>
    </row>
    <row r="385" spans="1:3">
      <c r="A385" s="8" t="s">
        <v>940</v>
      </c>
      <c r="B385" s="9" t="s">
        <v>941</v>
      </c>
      <c r="C385" s="1" t="s">
        <v>942</v>
      </c>
    </row>
    <row r="386" spans="1:3">
      <c r="A386" s="8" t="s">
        <v>943</v>
      </c>
      <c r="B386" s="9" t="s">
        <v>944</v>
      </c>
      <c r="C386" s="1" t="s">
        <v>945</v>
      </c>
    </row>
    <row r="387" spans="1:3">
      <c r="A387" s="8" t="s">
        <v>946</v>
      </c>
      <c r="B387" s="9" t="s">
        <v>947</v>
      </c>
      <c r="C387" s="1" t="s">
        <v>948</v>
      </c>
    </row>
    <row r="388" spans="1:3">
      <c r="A388" s="8" t="s">
        <v>949</v>
      </c>
      <c r="B388" s="9" t="s">
        <v>950</v>
      </c>
      <c r="C388" s="1" t="s">
        <v>951</v>
      </c>
    </row>
    <row r="389" spans="1:3">
      <c r="A389" s="8" t="s">
        <v>952</v>
      </c>
      <c r="B389" s="9" t="s">
        <v>953</v>
      </c>
      <c r="C389" s="1" t="s">
        <v>954</v>
      </c>
    </row>
    <row r="390" spans="1:3">
      <c r="A390" s="8" t="s">
        <v>955</v>
      </c>
      <c r="B390" s="9" t="s">
        <v>956</v>
      </c>
      <c r="C390" s="1" t="s">
        <v>957</v>
      </c>
    </row>
    <row r="391" spans="1:3">
      <c r="A391" s="8" t="s">
        <v>958</v>
      </c>
      <c r="B391" s="9" t="s">
        <v>959</v>
      </c>
      <c r="C391" s="1" t="s">
        <v>960</v>
      </c>
    </row>
    <row r="392" spans="1:3">
      <c r="A392" s="8" t="s">
        <v>961</v>
      </c>
      <c r="B392" s="9" t="s">
        <v>962</v>
      </c>
      <c r="C392" s="1" t="s">
        <v>963</v>
      </c>
    </row>
    <row r="393" spans="1:3">
      <c r="A393" s="8" t="s">
        <v>964</v>
      </c>
      <c r="B393" s="9" t="s">
        <v>965</v>
      </c>
      <c r="C393" s="1" t="s">
        <v>966</v>
      </c>
    </row>
    <row r="394" spans="1:3">
      <c r="A394" s="8" t="s">
        <v>967</v>
      </c>
      <c r="B394" s="9" t="s">
        <v>968</v>
      </c>
      <c r="C394" s="1" t="s">
        <v>969</v>
      </c>
    </row>
    <row r="395" spans="1:3">
      <c r="A395" s="8" t="s">
        <v>970</v>
      </c>
      <c r="B395" s="9" t="s">
        <v>971</v>
      </c>
      <c r="C395" s="1" t="s">
        <v>972</v>
      </c>
    </row>
    <row r="396" spans="1:3">
      <c r="A396" s="8" t="s">
        <v>973</v>
      </c>
      <c r="B396" s="9" t="s">
        <v>974</v>
      </c>
      <c r="C396" s="1" t="s">
        <v>975</v>
      </c>
    </row>
    <row r="397" spans="1:3">
      <c r="A397" s="8" t="s">
        <v>976</v>
      </c>
      <c r="B397" s="9" t="s">
        <v>977</v>
      </c>
      <c r="C397" s="1" t="s">
        <v>978</v>
      </c>
    </row>
    <row r="398" spans="1:3">
      <c r="A398" s="8" t="s">
        <v>979</v>
      </c>
      <c r="B398" s="9" t="s">
        <v>980</v>
      </c>
      <c r="C398" s="1" t="s">
        <v>981</v>
      </c>
    </row>
    <row r="399" spans="1:3">
      <c r="A399" s="8" t="s">
        <v>982</v>
      </c>
      <c r="B399" s="9" t="s">
        <v>983</v>
      </c>
      <c r="C399" s="1" t="s">
        <v>984</v>
      </c>
    </row>
    <row r="400" spans="1:3">
      <c r="A400" s="8" t="s">
        <v>985</v>
      </c>
      <c r="B400" s="9" t="s">
        <v>986</v>
      </c>
      <c r="C400" s="1" t="s">
        <v>987</v>
      </c>
    </row>
    <row r="401" spans="1:3">
      <c r="A401" s="8" t="s">
        <v>988</v>
      </c>
      <c r="B401" s="9" t="s">
        <v>989</v>
      </c>
      <c r="C401" s="1" t="s">
        <v>990</v>
      </c>
    </row>
    <row r="402" spans="1:3">
      <c r="A402" s="8" t="s">
        <v>991</v>
      </c>
      <c r="B402" s="9" t="s">
        <v>991</v>
      </c>
      <c r="C402" s="1" t="s">
        <v>992</v>
      </c>
    </row>
    <row r="403" spans="1:3">
      <c r="A403" s="8" t="s">
        <v>993</v>
      </c>
      <c r="B403" s="9" t="s">
        <v>994</v>
      </c>
      <c r="C403" s="1" t="s">
        <v>995</v>
      </c>
    </row>
    <row r="404" spans="1:3">
      <c r="A404" s="8" t="s">
        <v>996</v>
      </c>
      <c r="B404" s="9" t="s">
        <v>996</v>
      </c>
      <c r="C404" s="1" t="s">
        <v>997</v>
      </c>
    </row>
    <row r="405" spans="1:3">
      <c r="A405" s="8" t="s">
        <v>998</v>
      </c>
      <c r="B405" s="9" t="s">
        <v>999</v>
      </c>
      <c r="C405" s="1" t="s">
        <v>1000</v>
      </c>
    </row>
    <row r="406" spans="1:3">
      <c r="A406" s="8" t="s">
        <v>1001</v>
      </c>
      <c r="B406" s="9" t="s">
        <v>1002</v>
      </c>
      <c r="C406" s="1" t="s">
        <v>1003</v>
      </c>
    </row>
    <row r="407" spans="1:3">
      <c r="A407" s="8" t="s">
        <v>1004</v>
      </c>
      <c r="B407" s="9" t="s">
        <v>1005</v>
      </c>
      <c r="C407" s="1" t="s">
        <v>1006</v>
      </c>
    </row>
    <row r="408" spans="1:3">
      <c r="A408" s="8" t="s">
        <v>1007</v>
      </c>
      <c r="B408" s="9" t="s">
        <v>1008</v>
      </c>
      <c r="C408" s="1" t="s">
        <v>1009</v>
      </c>
    </row>
    <row r="409" spans="1:3">
      <c r="A409" s="8" t="s">
        <v>1010</v>
      </c>
      <c r="B409" s="9" t="s">
        <v>1011</v>
      </c>
      <c r="C409" s="1" t="s">
        <v>1012</v>
      </c>
    </row>
    <row r="410" spans="1:3">
      <c r="A410" s="8" t="s">
        <v>1013</v>
      </c>
      <c r="B410" s="9" t="s">
        <v>1014</v>
      </c>
      <c r="C410" s="1" t="s">
        <v>1015</v>
      </c>
    </row>
    <row r="411" spans="1:3">
      <c r="A411" s="8" t="s">
        <v>1016</v>
      </c>
      <c r="B411" s="9" t="s">
        <v>1017</v>
      </c>
      <c r="C411" s="1" t="s">
        <v>1018</v>
      </c>
    </row>
    <row r="412" spans="1:3">
      <c r="A412" s="8" t="s">
        <v>1019</v>
      </c>
      <c r="B412" s="9" t="s">
        <v>1020</v>
      </c>
      <c r="C412" s="1" t="s">
        <v>1021</v>
      </c>
    </row>
    <row r="413" spans="1:3">
      <c r="A413" s="8" t="s">
        <v>1022</v>
      </c>
      <c r="B413" s="9" t="s">
        <v>1023</v>
      </c>
      <c r="C413" s="1" t="s">
        <v>1024</v>
      </c>
    </row>
    <row r="414" spans="1:3">
      <c r="A414" s="8" t="s">
        <v>1025</v>
      </c>
      <c r="B414" s="9" t="s">
        <v>1026</v>
      </c>
      <c r="C414" s="1" t="s">
        <v>1027</v>
      </c>
    </row>
    <row r="415" spans="1:3">
      <c r="A415" s="8" t="s">
        <v>1013</v>
      </c>
      <c r="B415" s="9" t="s">
        <v>1014</v>
      </c>
      <c r="C415" s="1" t="s">
        <v>1028</v>
      </c>
    </row>
    <row r="416" spans="1:3">
      <c r="A416" s="8" t="s">
        <v>1029</v>
      </c>
      <c r="B416" s="9" t="s">
        <v>1030</v>
      </c>
      <c r="C416" s="1" t="s">
        <v>1031</v>
      </c>
    </row>
    <row r="417" spans="1:3">
      <c r="A417" s="8" t="s">
        <v>1032</v>
      </c>
      <c r="B417" s="9" t="s">
        <v>1033</v>
      </c>
      <c r="C417" s="1" t="s">
        <v>1034</v>
      </c>
    </row>
    <row r="418" spans="1:3">
      <c r="A418" s="8" t="s">
        <v>1035</v>
      </c>
      <c r="B418" s="9" t="s">
        <v>1036</v>
      </c>
      <c r="C418" s="1" t="s">
        <v>1037</v>
      </c>
    </row>
    <row r="419" spans="1:3">
      <c r="A419" s="8" t="s">
        <v>1022</v>
      </c>
      <c r="B419" s="9" t="s">
        <v>1023</v>
      </c>
      <c r="C419" s="1" t="s">
        <v>1038</v>
      </c>
    </row>
    <row r="420" spans="1:3">
      <c r="A420" s="8" t="s">
        <v>1039</v>
      </c>
      <c r="B420" s="9" t="s">
        <v>1039</v>
      </c>
      <c r="C420" s="1" t="s">
        <v>1040</v>
      </c>
    </row>
    <row r="421" spans="1:3">
      <c r="A421" s="8" t="s">
        <v>1041</v>
      </c>
      <c r="B421" s="9" t="s">
        <v>1041</v>
      </c>
      <c r="C421" s="1" t="s">
        <v>1042</v>
      </c>
    </row>
    <row r="422" spans="1:3">
      <c r="A422" s="8" t="s">
        <v>1043</v>
      </c>
      <c r="B422" s="9" t="s">
        <v>1043</v>
      </c>
      <c r="C422" s="1" t="s">
        <v>1044</v>
      </c>
    </row>
    <row r="423" spans="1:3">
      <c r="A423" s="8" t="s">
        <v>1045</v>
      </c>
      <c r="B423" s="9" t="s">
        <v>1045</v>
      </c>
      <c r="C423" s="1" t="s">
        <v>1046</v>
      </c>
    </row>
    <row r="424" spans="1:3">
      <c r="A424" s="8" t="s">
        <v>1047</v>
      </c>
      <c r="B424" s="9" t="s">
        <v>1047</v>
      </c>
      <c r="C424" s="1" t="s">
        <v>1048</v>
      </c>
    </row>
    <row r="425" spans="1:3">
      <c r="A425" s="8" t="s">
        <v>1107</v>
      </c>
      <c r="B425" s="9" t="s">
        <v>1108</v>
      </c>
      <c r="C425" s="1" t="s">
        <v>1049</v>
      </c>
    </row>
    <row r="426" spans="1:3">
      <c r="A426" s="8" t="s">
        <v>1050</v>
      </c>
      <c r="B426" s="9" t="s">
        <v>1051</v>
      </c>
      <c r="C426" s="1" t="s">
        <v>1052</v>
      </c>
    </row>
    <row r="427" spans="1:3">
      <c r="A427" s="8" t="s">
        <v>1053</v>
      </c>
      <c r="B427" s="9" t="s">
        <v>1053</v>
      </c>
      <c r="C427" s="1" t="s">
        <v>1054</v>
      </c>
    </row>
    <row r="428" spans="1:3">
      <c r="A428" s="8" t="s">
        <v>1055</v>
      </c>
      <c r="B428" s="9" t="s">
        <v>1056</v>
      </c>
      <c r="C428" s="1" t="s">
        <v>1057</v>
      </c>
    </row>
    <row r="429" spans="1:3">
      <c r="A429" s="8" t="s">
        <v>1058</v>
      </c>
      <c r="B429" s="9" t="s">
        <v>1058</v>
      </c>
      <c r="C429" s="1" t="s">
        <v>1059</v>
      </c>
    </row>
    <row r="430" spans="1:3">
      <c r="A430" s="8" t="s">
        <v>1060</v>
      </c>
      <c r="B430" s="9" t="s">
        <v>1061</v>
      </c>
      <c r="C430" s="1" t="s">
        <v>1062</v>
      </c>
    </row>
    <row r="431" spans="1:3">
      <c r="A431" s="8" t="s">
        <v>1063</v>
      </c>
      <c r="B431" s="9" t="s">
        <v>1063</v>
      </c>
      <c r="C431" s="1" t="s">
        <v>1064</v>
      </c>
    </row>
    <row r="432" spans="1:3">
      <c r="A432" s="8" t="s">
        <v>1065</v>
      </c>
      <c r="B432" s="9" t="s">
        <v>1066</v>
      </c>
      <c r="C432" s="1" t="s">
        <v>1067</v>
      </c>
    </row>
    <row r="433" spans="1:3">
      <c r="A433" s="8" t="s">
        <v>1068</v>
      </c>
      <c r="B433" s="9" t="s">
        <v>1069</v>
      </c>
      <c r="C433" s="1" t="s">
        <v>1070</v>
      </c>
    </row>
    <row r="434" spans="1:3">
      <c r="A434" s="8" t="s">
        <v>839</v>
      </c>
      <c r="B434" s="9" t="s">
        <v>839</v>
      </c>
      <c r="C434" s="1" t="s">
        <v>1071</v>
      </c>
    </row>
    <row r="435" spans="1:3">
      <c r="A435" s="8" t="s">
        <v>1072</v>
      </c>
      <c r="B435" s="9" t="s">
        <v>1073</v>
      </c>
      <c r="C435" s="1" t="s">
        <v>1074</v>
      </c>
    </row>
    <row r="436" spans="1:3">
      <c r="A436" s="8" t="s">
        <v>1075</v>
      </c>
      <c r="B436" s="9" t="s">
        <v>1076</v>
      </c>
      <c r="C436" s="1" t="s">
        <v>1077</v>
      </c>
    </row>
    <row r="437" spans="1:3">
      <c r="A437" s="8" t="s">
        <v>1078</v>
      </c>
      <c r="B437" s="9" t="s">
        <v>1079</v>
      </c>
      <c r="C437" s="1" t="s">
        <v>1080</v>
      </c>
    </row>
    <row r="438" spans="1:3">
      <c r="A438" s="8" t="s">
        <v>1081</v>
      </c>
      <c r="B438" s="9" t="s">
        <v>1082</v>
      </c>
      <c r="C438" s="1" t="s">
        <v>1083</v>
      </c>
    </row>
    <row r="439" spans="1:3">
      <c r="A439" s="8" t="s">
        <v>1084</v>
      </c>
      <c r="B439" s="9" t="s">
        <v>1085</v>
      </c>
      <c r="C439" s="1" t="s">
        <v>1086</v>
      </c>
    </row>
    <row r="440" spans="1:3">
      <c r="A440" s="8" t="s">
        <v>1087</v>
      </c>
      <c r="B440" s="9" t="s">
        <v>1088</v>
      </c>
      <c r="C440" s="1" t="s">
        <v>1089</v>
      </c>
    </row>
    <row r="441" spans="1:3">
      <c r="A441" s="8" t="s">
        <v>1090</v>
      </c>
      <c r="B441" s="9" t="s">
        <v>1091</v>
      </c>
      <c r="C441" s="1" t="s">
        <v>1092</v>
      </c>
    </row>
    <row r="442" spans="1:3">
      <c r="A442" s="8" t="s">
        <v>1093</v>
      </c>
      <c r="B442" s="9" t="s">
        <v>1093</v>
      </c>
      <c r="C442" s="1" t="s">
        <v>1094</v>
      </c>
    </row>
    <row r="443" spans="1:3">
      <c r="A443" s="8" t="s">
        <v>1095</v>
      </c>
      <c r="B443" s="9" t="s">
        <v>1095</v>
      </c>
      <c r="C443" s="1" t="s">
        <v>1096</v>
      </c>
    </row>
    <row r="444" spans="1:3">
      <c r="A444" s="8" t="s">
        <v>1109</v>
      </c>
      <c r="B444" s="9" t="s">
        <v>1109</v>
      </c>
      <c r="C444" s="1" t="s">
        <v>1097</v>
      </c>
    </row>
    <row r="445" spans="1:3">
      <c r="A445" s="8" t="s">
        <v>1098</v>
      </c>
      <c r="B445" s="9" t="s">
        <v>1098</v>
      </c>
      <c r="C445" s="1" t="s">
        <v>1099</v>
      </c>
    </row>
    <row r="446" spans="1:3">
      <c r="A446" s="8" t="s">
        <v>1100</v>
      </c>
      <c r="B446" s="9" t="s">
        <v>1100</v>
      </c>
      <c r="C446" s="1" t="s">
        <v>1101</v>
      </c>
    </row>
    <row r="447" spans="1:3">
      <c r="A447" s="8" t="s">
        <v>1102</v>
      </c>
      <c r="B447" s="9" t="s">
        <v>1103</v>
      </c>
      <c r="C447" s="1" t="s">
        <v>1104</v>
      </c>
    </row>
    <row r="448" spans="1:3">
      <c r="A448" s="8" t="s">
        <v>1105</v>
      </c>
      <c r="B448" s="9" t="s">
        <v>1105</v>
      </c>
      <c r="C448" s="1" t="s">
        <v>1106</v>
      </c>
    </row>
  </sheetData>
  <phoneticPr fontId="1" type="noConversion"/>
  <conditionalFormatting sqref="A335:A343">
    <cfRule type="expression" dxfId="0" priority="1" stopIfTrue="1">
      <formula>COUNTIF(A:A,A335)&gt;1</formula>
    </cfRule>
  </conditionalFormatting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 Harris</dc:creator>
  <cp:lastModifiedBy>Katie Harris</cp:lastModifiedBy>
  <cp:lastPrinted>2016-03-25T19:05:50Z</cp:lastPrinted>
  <dcterms:created xsi:type="dcterms:W3CDTF">2015-12-10T21:45:05Z</dcterms:created>
  <dcterms:modified xsi:type="dcterms:W3CDTF">2016-03-28T15:53:42Z</dcterms:modified>
</cp:coreProperties>
</file>