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702"/>
  <workbookPr/>
  <mc:AlternateContent xmlns:mc="http://schemas.openxmlformats.org/markup-compatibility/2006">
    <mc:Choice Requires="x15">
      <x15ac:absPath xmlns:x15ac="http://schemas.microsoft.com/office/spreadsheetml/2010/11/ac" url="/OneDrive/AIO's enzo/Willemijn/Prisma_grijpen/"/>
    </mc:Choice>
  </mc:AlternateContent>
  <bookViews>
    <workbookView xWindow="3760" yWindow="460" windowWidth="23060" windowHeight="20300" activeTab="2"/>
  </bookViews>
  <sheets>
    <sheet name="Data_Fig1" sheetId="1" r:id="rId1"/>
    <sheet name="Coding Data fig1" sheetId="2" r:id="rId2"/>
    <sheet name="Data_fig_1B,C_centre" sheetId="4" r:id="rId3"/>
    <sheet name="Sheet3" sheetId="3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400" i="1" l="1"/>
  <c r="F2400" i="1"/>
  <c r="G2399" i="1"/>
  <c r="F2399" i="1"/>
  <c r="G2398" i="1"/>
  <c r="F2398" i="1"/>
  <c r="G2397" i="1"/>
  <c r="F2397" i="1"/>
  <c r="G2396" i="1"/>
  <c r="F2396" i="1"/>
  <c r="G2395" i="1"/>
  <c r="F2395" i="1"/>
  <c r="G2394" i="1"/>
  <c r="F2394" i="1"/>
  <c r="G2393" i="1"/>
  <c r="F2393" i="1"/>
  <c r="G2392" i="1"/>
  <c r="F2392" i="1"/>
  <c r="G2391" i="1"/>
  <c r="F2391" i="1"/>
  <c r="G2390" i="1"/>
  <c r="F2390" i="1"/>
  <c r="G2389" i="1"/>
  <c r="F2389" i="1"/>
  <c r="G2388" i="1"/>
  <c r="F2388" i="1"/>
  <c r="G2387" i="1"/>
  <c r="F2387" i="1"/>
  <c r="G2386" i="1"/>
  <c r="F2386" i="1"/>
  <c r="G2385" i="1"/>
  <c r="F2385" i="1"/>
  <c r="G2384" i="1"/>
  <c r="F2384" i="1"/>
  <c r="G2383" i="1"/>
  <c r="F2383" i="1"/>
  <c r="G2382" i="1"/>
  <c r="F2382" i="1"/>
  <c r="G2381" i="1"/>
  <c r="F2381" i="1"/>
  <c r="G2380" i="1"/>
  <c r="F2380" i="1"/>
  <c r="G2379" i="1"/>
  <c r="F2379" i="1"/>
  <c r="G2378" i="1"/>
  <c r="F2378" i="1"/>
  <c r="G2377" i="1"/>
  <c r="F2377" i="1"/>
  <c r="G2376" i="1"/>
  <c r="F2376" i="1"/>
  <c r="G2375" i="1"/>
  <c r="F2375" i="1"/>
  <c r="G2374" i="1"/>
  <c r="F2374" i="1"/>
  <c r="G2373" i="1"/>
  <c r="F2373" i="1"/>
  <c r="G2372" i="1"/>
  <c r="F2372" i="1"/>
  <c r="G2371" i="1"/>
  <c r="F2371" i="1"/>
  <c r="G2370" i="1"/>
  <c r="F2370" i="1"/>
  <c r="G2369" i="1"/>
  <c r="F2369" i="1"/>
  <c r="G2368" i="1"/>
  <c r="F2368" i="1"/>
  <c r="G2367" i="1"/>
  <c r="F2367" i="1"/>
  <c r="G2366" i="1"/>
  <c r="F2366" i="1"/>
  <c r="G2365" i="1"/>
  <c r="F2365" i="1"/>
  <c r="G2364" i="1"/>
  <c r="F2364" i="1"/>
  <c r="G2363" i="1"/>
  <c r="F2363" i="1"/>
  <c r="G2362" i="1"/>
  <c r="F2362" i="1"/>
  <c r="G2361" i="1"/>
  <c r="F2361" i="1"/>
  <c r="G2360" i="1"/>
  <c r="F2360" i="1"/>
  <c r="G2359" i="1"/>
  <c r="F2359" i="1"/>
  <c r="G2358" i="1"/>
  <c r="F2358" i="1"/>
  <c r="G2357" i="1"/>
  <c r="F2357" i="1"/>
  <c r="G2356" i="1"/>
  <c r="F2356" i="1"/>
  <c r="G2355" i="1"/>
  <c r="F2355" i="1"/>
  <c r="G2354" i="1"/>
  <c r="F2354" i="1"/>
  <c r="G2353" i="1"/>
  <c r="F2353" i="1"/>
  <c r="G2352" i="1"/>
  <c r="F2352" i="1"/>
  <c r="G2351" i="1"/>
  <c r="F2351" i="1"/>
  <c r="G2350" i="1"/>
  <c r="F2350" i="1"/>
  <c r="G2349" i="1"/>
  <c r="F2349" i="1"/>
  <c r="G2348" i="1"/>
  <c r="F2348" i="1"/>
  <c r="G2347" i="1"/>
  <c r="F2347" i="1"/>
  <c r="G2346" i="1"/>
  <c r="F2346" i="1"/>
  <c r="G2345" i="1"/>
  <c r="F2345" i="1"/>
  <c r="G2344" i="1"/>
  <c r="F2344" i="1"/>
  <c r="G2343" i="1"/>
  <c r="F2343" i="1"/>
  <c r="G2342" i="1"/>
  <c r="F2342" i="1"/>
  <c r="G2341" i="1"/>
  <c r="F2341" i="1"/>
  <c r="G2340" i="1"/>
  <c r="F2340" i="1"/>
  <c r="G2339" i="1"/>
  <c r="F2339" i="1"/>
  <c r="G2338" i="1"/>
  <c r="F2338" i="1"/>
  <c r="G2337" i="1"/>
  <c r="F2337" i="1"/>
  <c r="G2336" i="1"/>
  <c r="F2336" i="1"/>
  <c r="G2335" i="1"/>
  <c r="F2335" i="1"/>
  <c r="G2334" i="1"/>
  <c r="F2334" i="1"/>
  <c r="G2333" i="1"/>
  <c r="F2333" i="1"/>
  <c r="G2332" i="1"/>
  <c r="F2332" i="1"/>
  <c r="G2331" i="1"/>
  <c r="F2331" i="1"/>
  <c r="G2330" i="1"/>
  <c r="F2330" i="1"/>
  <c r="G2329" i="1"/>
  <c r="F2329" i="1"/>
  <c r="G2328" i="1"/>
  <c r="F2328" i="1"/>
  <c r="G2327" i="1"/>
  <c r="F2327" i="1"/>
  <c r="G2326" i="1"/>
  <c r="F2326" i="1"/>
  <c r="G2325" i="1"/>
  <c r="F2325" i="1"/>
  <c r="G2324" i="1"/>
  <c r="F2324" i="1"/>
  <c r="G2323" i="1"/>
  <c r="F2323" i="1"/>
  <c r="G2322" i="1"/>
  <c r="F2322" i="1"/>
  <c r="G2321" i="1"/>
  <c r="F2321" i="1"/>
  <c r="G2320" i="1"/>
  <c r="F2320" i="1"/>
  <c r="G2319" i="1"/>
  <c r="F2319" i="1"/>
  <c r="G2318" i="1"/>
  <c r="F2318" i="1"/>
  <c r="G2317" i="1"/>
  <c r="F2317" i="1"/>
  <c r="G2316" i="1"/>
  <c r="F2316" i="1"/>
  <c r="G2315" i="1"/>
  <c r="F2315" i="1"/>
  <c r="G2314" i="1"/>
  <c r="F2314" i="1"/>
  <c r="G2313" i="1"/>
  <c r="F2313" i="1"/>
  <c r="G2312" i="1"/>
  <c r="F2312" i="1"/>
  <c r="G2311" i="1"/>
  <c r="F2311" i="1"/>
  <c r="G2310" i="1"/>
  <c r="F2310" i="1"/>
  <c r="G2309" i="1"/>
  <c r="F2309" i="1"/>
  <c r="G2308" i="1"/>
  <c r="F2308" i="1"/>
  <c r="G2307" i="1"/>
  <c r="F2307" i="1"/>
  <c r="G2306" i="1"/>
  <c r="F2306" i="1"/>
  <c r="G2305" i="1"/>
  <c r="F2305" i="1"/>
  <c r="G2304" i="1"/>
  <c r="F2304" i="1"/>
  <c r="G2303" i="1"/>
  <c r="F2303" i="1"/>
  <c r="G2302" i="1"/>
  <c r="F2302" i="1"/>
  <c r="G2301" i="1"/>
  <c r="F2301" i="1"/>
  <c r="G2300" i="1"/>
  <c r="F2300" i="1"/>
  <c r="G2299" i="1"/>
  <c r="F2299" i="1"/>
  <c r="G2298" i="1"/>
  <c r="F2298" i="1"/>
  <c r="G2297" i="1"/>
  <c r="F2297" i="1"/>
  <c r="G2296" i="1"/>
  <c r="F2296" i="1"/>
  <c r="G2295" i="1"/>
  <c r="F2295" i="1"/>
  <c r="G2294" i="1"/>
  <c r="F2294" i="1"/>
  <c r="G2293" i="1"/>
  <c r="F2293" i="1"/>
  <c r="G2292" i="1"/>
  <c r="F2292" i="1"/>
  <c r="G2291" i="1"/>
  <c r="F2291" i="1"/>
  <c r="G2290" i="1"/>
  <c r="F2290" i="1"/>
  <c r="G2289" i="1"/>
  <c r="F2289" i="1"/>
  <c r="G2288" i="1"/>
  <c r="F2288" i="1"/>
  <c r="G2287" i="1"/>
  <c r="F2287" i="1"/>
  <c r="G2286" i="1"/>
  <c r="F2286" i="1"/>
  <c r="G2285" i="1"/>
  <c r="F2285" i="1"/>
  <c r="G2284" i="1"/>
  <c r="F2284" i="1"/>
  <c r="G2283" i="1"/>
  <c r="F2283" i="1"/>
  <c r="G2282" i="1"/>
  <c r="F2282" i="1"/>
  <c r="G2281" i="1"/>
  <c r="F2281" i="1"/>
  <c r="G2280" i="1"/>
  <c r="F2280" i="1"/>
  <c r="G2279" i="1"/>
  <c r="F2279" i="1"/>
  <c r="G2278" i="1"/>
  <c r="F2278" i="1"/>
  <c r="G2277" i="1"/>
  <c r="F2277" i="1"/>
  <c r="G2276" i="1"/>
  <c r="F2276" i="1"/>
  <c r="G2275" i="1"/>
  <c r="F2275" i="1"/>
  <c r="G2274" i="1"/>
  <c r="F2274" i="1"/>
  <c r="G2273" i="1"/>
  <c r="F2273" i="1"/>
  <c r="G2272" i="1"/>
  <c r="F2272" i="1"/>
  <c r="G2271" i="1"/>
  <c r="F2271" i="1"/>
  <c r="G2270" i="1"/>
  <c r="F2270" i="1"/>
  <c r="G2269" i="1"/>
  <c r="F2269" i="1"/>
  <c r="G2268" i="1"/>
  <c r="F2268" i="1"/>
  <c r="G2267" i="1"/>
  <c r="F2267" i="1"/>
  <c r="G2266" i="1"/>
  <c r="F2266" i="1"/>
  <c r="G2265" i="1"/>
  <c r="F2265" i="1"/>
  <c r="G2264" i="1"/>
  <c r="F2264" i="1"/>
  <c r="G2263" i="1"/>
  <c r="F2263" i="1"/>
  <c r="G2262" i="1"/>
  <c r="F2262" i="1"/>
  <c r="G2261" i="1"/>
  <c r="F2261" i="1"/>
  <c r="G2260" i="1"/>
  <c r="F2260" i="1"/>
  <c r="G2259" i="1"/>
  <c r="F2259" i="1"/>
  <c r="G2258" i="1"/>
  <c r="F2258" i="1"/>
  <c r="G2257" i="1"/>
  <c r="F2257" i="1"/>
  <c r="G2256" i="1"/>
  <c r="F2256" i="1"/>
  <c r="G2255" i="1"/>
  <c r="F2255" i="1"/>
  <c r="G2254" i="1"/>
  <c r="F2254" i="1"/>
  <c r="G2253" i="1"/>
  <c r="F2253" i="1"/>
  <c r="G2252" i="1"/>
  <c r="F2252" i="1"/>
  <c r="G2251" i="1"/>
  <c r="F2251" i="1"/>
  <c r="G2250" i="1"/>
  <c r="F2250" i="1"/>
  <c r="G2249" i="1"/>
  <c r="F2249" i="1"/>
  <c r="G2248" i="1"/>
  <c r="F2248" i="1"/>
  <c r="G2247" i="1"/>
  <c r="F2247" i="1"/>
  <c r="G2246" i="1"/>
  <c r="F2246" i="1"/>
  <c r="G2245" i="1"/>
  <c r="F2245" i="1"/>
  <c r="G2244" i="1"/>
  <c r="F2244" i="1"/>
  <c r="G2243" i="1"/>
  <c r="F2243" i="1"/>
  <c r="G2242" i="1"/>
  <c r="F2242" i="1"/>
  <c r="G2241" i="1"/>
  <c r="F2241" i="1"/>
  <c r="G2240" i="1"/>
  <c r="F2240" i="1"/>
  <c r="G2239" i="1"/>
  <c r="F2239" i="1"/>
  <c r="G2238" i="1"/>
  <c r="F2238" i="1"/>
  <c r="G2237" i="1"/>
  <c r="F2237" i="1"/>
  <c r="G2236" i="1"/>
  <c r="F2236" i="1"/>
  <c r="G2235" i="1"/>
  <c r="F2235" i="1"/>
  <c r="G2234" i="1"/>
  <c r="F2234" i="1"/>
  <c r="G2233" i="1"/>
  <c r="F2233" i="1"/>
  <c r="G2232" i="1"/>
  <c r="F2232" i="1"/>
  <c r="G2231" i="1"/>
  <c r="F2231" i="1"/>
  <c r="G2230" i="1"/>
  <c r="F2230" i="1"/>
  <c r="G2229" i="1"/>
  <c r="F2229" i="1"/>
  <c r="G2228" i="1"/>
  <c r="F2228" i="1"/>
  <c r="G2227" i="1"/>
  <c r="F2227" i="1"/>
  <c r="G2226" i="1"/>
  <c r="F2226" i="1"/>
  <c r="G2225" i="1"/>
  <c r="F2225" i="1"/>
  <c r="G2224" i="1"/>
  <c r="F2224" i="1"/>
  <c r="G2223" i="1"/>
  <c r="F2223" i="1"/>
  <c r="G2222" i="1"/>
  <c r="F2222" i="1"/>
  <c r="G2221" i="1"/>
  <c r="F2221" i="1"/>
  <c r="G2220" i="1"/>
  <c r="F2220" i="1"/>
  <c r="G2219" i="1"/>
  <c r="F2219" i="1"/>
  <c r="G2218" i="1"/>
  <c r="F2218" i="1"/>
  <c r="G2217" i="1"/>
  <c r="F2217" i="1"/>
  <c r="G2216" i="1"/>
  <c r="F2216" i="1"/>
  <c r="G2215" i="1"/>
  <c r="F2215" i="1"/>
  <c r="G2214" i="1"/>
  <c r="F2214" i="1"/>
  <c r="G2213" i="1"/>
  <c r="F2213" i="1"/>
  <c r="G2212" i="1"/>
  <c r="F2212" i="1"/>
  <c r="G2211" i="1"/>
  <c r="F2211" i="1"/>
  <c r="G2210" i="1"/>
  <c r="F2210" i="1"/>
  <c r="G2209" i="1"/>
  <c r="F2209" i="1"/>
  <c r="G2208" i="1"/>
  <c r="F2208" i="1"/>
  <c r="G2207" i="1"/>
  <c r="F2207" i="1"/>
  <c r="G2206" i="1"/>
  <c r="F2206" i="1"/>
  <c r="G2205" i="1"/>
  <c r="F2205" i="1"/>
  <c r="G2204" i="1"/>
  <c r="F2204" i="1"/>
  <c r="G2203" i="1"/>
  <c r="F2203" i="1"/>
  <c r="G2202" i="1"/>
  <c r="F2202" i="1"/>
  <c r="G2201" i="1"/>
  <c r="F2201" i="1"/>
  <c r="G2200" i="1"/>
  <c r="F2200" i="1"/>
  <c r="G2199" i="1"/>
  <c r="F2199" i="1"/>
  <c r="G2198" i="1"/>
  <c r="F2198" i="1"/>
  <c r="G2197" i="1"/>
  <c r="F2197" i="1"/>
  <c r="G2196" i="1"/>
  <c r="F2196" i="1"/>
  <c r="G2195" i="1"/>
  <c r="F2195" i="1"/>
  <c r="G2194" i="1"/>
  <c r="F2194" i="1"/>
  <c r="G2193" i="1"/>
  <c r="F2193" i="1"/>
  <c r="G2192" i="1"/>
  <c r="F2192" i="1"/>
  <c r="G2191" i="1"/>
  <c r="F2191" i="1"/>
  <c r="G2190" i="1"/>
  <c r="F2190" i="1"/>
  <c r="G2189" i="1"/>
  <c r="F2189" i="1"/>
  <c r="G2188" i="1"/>
  <c r="F2188" i="1"/>
  <c r="G2187" i="1"/>
  <c r="F2187" i="1"/>
  <c r="G2186" i="1"/>
  <c r="F2186" i="1"/>
  <c r="G2185" i="1"/>
  <c r="F2185" i="1"/>
  <c r="G2184" i="1"/>
  <c r="F2184" i="1"/>
  <c r="G2183" i="1"/>
  <c r="F2183" i="1"/>
  <c r="G2182" i="1"/>
  <c r="F2182" i="1"/>
  <c r="G2181" i="1"/>
  <c r="F2181" i="1"/>
  <c r="G2180" i="1"/>
  <c r="F2180" i="1"/>
  <c r="G2179" i="1"/>
  <c r="F2179" i="1"/>
  <c r="G2178" i="1"/>
  <c r="F2178" i="1"/>
  <c r="G2177" i="1"/>
  <c r="F2177" i="1"/>
  <c r="G2176" i="1"/>
  <c r="F2176" i="1"/>
  <c r="G2175" i="1"/>
  <c r="F2175" i="1"/>
  <c r="G2174" i="1"/>
  <c r="F2174" i="1"/>
  <c r="G2173" i="1"/>
  <c r="F2173" i="1"/>
  <c r="G2172" i="1"/>
  <c r="F2172" i="1"/>
  <c r="G2171" i="1"/>
  <c r="F2171" i="1"/>
  <c r="G2170" i="1"/>
  <c r="F2170" i="1"/>
  <c r="G2169" i="1"/>
  <c r="F2169" i="1"/>
  <c r="G2168" i="1"/>
  <c r="F2168" i="1"/>
  <c r="G2167" i="1"/>
  <c r="F2167" i="1"/>
  <c r="G2166" i="1"/>
  <c r="F2166" i="1"/>
  <c r="G2165" i="1"/>
  <c r="F2165" i="1"/>
  <c r="G2164" i="1"/>
  <c r="F2164" i="1"/>
  <c r="G2163" i="1"/>
  <c r="F2163" i="1"/>
  <c r="G2162" i="1"/>
  <c r="F2162" i="1"/>
  <c r="G2161" i="1"/>
  <c r="F2161" i="1"/>
  <c r="G2160" i="1"/>
  <c r="F2160" i="1"/>
  <c r="G2159" i="1"/>
  <c r="F2159" i="1"/>
  <c r="G2158" i="1"/>
  <c r="F2158" i="1"/>
  <c r="G2157" i="1"/>
  <c r="F2157" i="1"/>
  <c r="G2156" i="1"/>
  <c r="F2156" i="1"/>
  <c r="G2155" i="1"/>
  <c r="F2155" i="1"/>
  <c r="G2154" i="1"/>
  <c r="F2154" i="1"/>
  <c r="G2153" i="1"/>
  <c r="F2153" i="1"/>
  <c r="G2152" i="1"/>
  <c r="F2152" i="1"/>
  <c r="G2151" i="1"/>
  <c r="F2151" i="1"/>
  <c r="G2150" i="1"/>
  <c r="F2150" i="1"/>
  <c r="G2149" i="1"/>
  <c r="F2149" i="1"/>
  <c r="G2148" i="1"/>
  <c r="F2148" i="1"/>
  <c r="G2147" i="1"/>
  <c r="F2147" i="1"/>
  <c r="G2146" i="1"/>
  <c r="F2146" i="1"/>
  <c r="G2145" i="1"/>
  <c r="F2145" i="1"/>
  <c r="G2144" i="1"/>
  <c r="F2144" i="1"/>
  <c r="G2143" i="1"/>
  <c r="F2143" i="1"/>
  <c r="G2142" i="1"/>
  <c r="F2142" i="1"/>
  <c r="G2141" i="1"/>
  <c r="F2141" i="1"/>
  <c r="G2140" i="1"/>
  <c r="F2140" i="1"/>
  <c r="G2139" i="1"/>
  <c r="F2139" i="1"/>
  <c r="G2138" i="1"/>
  <c r="F2138" i="1"/>
  <c r="G2137" i="1"/>
  <c r="F2137" i="1"/>
  <c r="G2136" i="1"/>
  <c r="F2136" i="1"/>
  <c r="G2135" i="1"/>
  <c r="F2135" i="1"/>
  <c r="G2134" i="1"/>
  <c r="F2134" i="1"/>
  <c r="G2133" i="1"/>
  <c r="F2133" i="1"/>
  <c r="G2132" i="1"/>
  <c r="F2132" i="1"/>
  <c r="G2131" i="1"/>
  <c r="F2131" i="1"/>
  <c r="G2130" i="1"/>
  <c r="F2130" i="1"/>
  <c r="G2129" i="1"/>
  <c r="F2129" i="1"/>
  <c r="G2128" i="1"/>
  <c r="F2128" i="1"/>
  <c r="G2127" i="1"/>
  <c r="F2127" i="1"/>
  <c r="G2126" i="1"/>
  <c r="F2126" i="1"/>
  <c r="G2125" i="1"/>
  <c r="F2125" i="1"/>
  <c r="G2124" i="1"/>
  <c r="F2124" i="1"/>
  <c r="G2123" i="1"/>
  <c r="F2123" i="1"/>
  <c r="G2122" i="1"/>
  <c r="F2122" i="1"/>
  <c r="G2121" i="1"/>
  <c r="F2121" i="1"/>
  <c r="G2120" i="1"/>
  <c r="F2120" i="1"/>
  <c r="G2119" i="1"/>
  <c r="F2119" i="1"/>
  <c r="G2118" i="1"/>
  <c r="F2118" i="1"/>
  <c r="G2117" i="1"/>
  <c r="F2117" i="1"/>
  <c r="G2116" i="1"/>
  <c r="F2116" i="1"/>
  <c r="G2115" i="1"/>
  <c r="F2115" i="1"/>
  <c r="G2114" i="1"/>
  <c r="F2114" i="1"/>
  <c r="G2113" i="1"/>
  <c r="F2113" i="1"/>
  <c r="G2112" i="1"/>
  <c r="F2112" i="1"/>
  <c r="G2111" i="1"/>
  <c r="F2111" i="1"/>
  <c r="G2110" i="1"/>
  <c r="F2110" i="1"/>
  <c r="G2109" i="1"/>
  <c r="F2109" i="1"/>
  <c r="G2108" i="1"/>
  <c r="F2108" i="1"/>
  <c r="G2107" i="1"/>
  <c r="F2107" i="1"/>
  <c r="G2106" i="1"/>
  <c r="F2106" i="1"/>
  <c r="G2105" i="1"/>
  <c r="F2105" i="1"/>
  <c r="G2104" i="1"/>
  <c r="F2104" i="1"/>
  <c r="G2103" i="1"/>
  <c r="F2103" i="1"/>
  <c r="G2102" i="1"/>
  <c r="F2102" i="1"/>
  <c r="G2101" i="1"/>
  <c r="F2101" i="1"/>
  <c r="G2100" i="1"/>
  <c r="F2100" i="1"/>
  <c r="G2099" i="1"/>
  <c r="F2099" i="1"/>
  <c r="G2098" i="1"/>
  <c r="F2098" i="1"/>
  <c r="G2097" i="1"/>
  <c r="F2097" i="1"/>
  <c r="G2096" i="1"/>
  <c r="F2096" i="1"/>
  <c r="G2095" i="1"/>
  <c r="F2095" i="1"/>
  <c r="G2094" i="1"/>
  <c r="F2094" i="1"/>
  <c r="G2093" i="1"/>
  <c r="F2093" i="1"/>
  <c r="G2092" i="1"/>
  <c r="F2092" i="1"/>
  <c r="G2091" i="1"/>
  <c r="F2091" i="1"/>
  <c r="G2090" i="1"/>
  <c r="F2090" i="1"/>
  <c r="G2089" i="1"/>
  <c r="F2089" i="1"/>
  <c r="G2088" i="1"/>
  <c r="F2088" i="1"/>
  <c r="G2087" i="1"/>
  <c r="F2087" i="1"/>
  <c r="G2086" i="1"/>
  <c r="F2086" i="1"/>
  <c r="G2085" i="1"/>
  <c r="F2085" i="1"/>
  <c r="G2084" i="1"/>
  <c r="F2084" i="1"/>
  <c r="G2083" i="1"/>
  <c r="F2083" i="1"/>
  <c r="G2082" i="1"/>
  <c r="F2082" i="1"/>
  <c r="G2081" i="1"/>
  <c r="F2081" i="1"/>
  <c r="G2080" i="1"/>
  <c r="F2080" i="1"/>
  <c r="G2079" i="1"/>
  <c r="F2079" i="1"/>
  <c r="G2078" i="1"/>
  <c r="F2078" i="1"/>
  <c r="G2077" i="1"/>
  <c r="F2077" i="1"/>
  <c r="G2076" i="1"/>
  <c r="F2076" i="1"/>
  <c r="G2075" i="1"/>
  <c r="F2075" i="1"/>
  <c r="G2074" i="1"/>
  <c r="F2074" i="1"/>
  <c r="G2073" i="1"/>
  <c r="F2073" i="1"/>
  <c r="G2072" i="1"/>
  <c r="F2072" i="1"/>
  <c r="G2071" i="1"/>
  <c r="F2071" i="1"/>
  <c r="G2070" i="1"/>
  <c r="F2070" i="1"/>
  <c r="G2069" i="1"/>
  <c r="F2069" i="1"/>
  <c r="G2068" i="1"/>
  <c r="F2068" i="1"/>
  <c r="G2067" i="1"/>
  <c r="F2067" i="1"/>
  <c r="G2066" i="1"/>
  <c r="F2066" i="1"/>
  <c r="G2065" i="1"/>
  <c r="F2065" i="1"/>
  <c r="G2064" i="1"/>
  <c r="F2064" i="1"/>
  <c r="G2063" i="1"/>
  <c r="F2063" i="1"/>
  <c r="G2062" i="1"/>
  <c r="F2062" i="1"/>
  <c r="G2061" i="1"/>
  <c r="F2061" i="1"/>
  <c r="G2060" i="1"/>
  <c r="F2060" i="1"/>
  <c r="G2059" i="1"/>
  <c r="F2059" i="1"/>
  <c r="G2058" i="1"/>
  <c r="F2058" i="1"/>
  <c r="G2057" i="1"/>
  <c r="F2057" i="1"/>
  <c r="G2056" i="1"/>
  <c r="F2056" i="1"/>
  <c r="G2055" i="1"/>
  <c r="F2055" i="1"/>
  <c r="G2054" i="1"/>
  <c r="F2054" i="1"/>
  <c r="G2053" i="1"/>
  <c r="F2053" i="1"/>
  <c r="G2052" i="1"/>
  <c r="F2052" i="1"/>
  <c r="G2051" i="1"/>
  <c r="F2051" i="1"/>
  <c r="G2050" i="1"/>
  <c r="F2050" i="1"/>
  <c r="G2049" i="1"/>
  <c r="F2049" i="1"/>
  <c r="G2048" i="1"/>
  <c r="F2048" i="1"/>
  <c r="G2047" i="1"/>
  <c r="F2047" i="1"/>
  <c r="G2046" i="1"/>
  <c r="F2046" i="1"/>
  <c r="G2045" i="1"/>
  <c r="F2045" i="1"/>
  <c r="G2044" i="1"/>
  <c r="F2044" i="1"/>
  <c r="G2043" i="1"/>
  <c r="F2043" i="1"/>
  <c r="G2042" i="1"/>
  <c r="F2042" i="1"/>
  <c r="G2041" i="1"/>
  <c r="F2041" i="1"/>
  <c r="G2040" i="1"/>
  <c r="F2040" i="1"/>
  <c r="G2039" i="1"/>
  <c r="F2039" i="1"/>
  <c r="G2038" i="1"/>
  <c r="F2038" i="1"/>
  <c r="G2037" i="1"/>
  <c r="F2037" i="1"/>
  <c r="G2036" i="1"/>
  <c r="F2036" i="1"/>
  <c r="G2035" i="1"/>
  <c r="F2035" i="1"/>
  <c r="G2034" i="1"/>
  <c r="F2034" i="1"/>
  <c r="G2033" i="1"/>
  <c r="F2033" i="1"/>
  <c r="G2032" i="1"/>
  <c r="F2032" i="1"/>
  <c r="G2031" i="1"/>
  <c r="F2031" i="1"/>
  <c r="G2030" i="1"/>
  <c r="F2030" i="1"/>
  <c r="G2029" i="1"/>
  <c r="F2029" i="1"/>
  <c r="G2028" i="1"/>
  <c r="F2028" i="1"/>
  <c r="G2027" i="1"/>
  <c r="F2027" i="1"/>
  <c r="G2026" i="1"/>
  <c r="F2026" i="1"/>
  <c r="G2025" i="1"/>
  <c r="F2025" i="1"/>
  <c r="G2024" i="1"/>
  <c r="F2024" i="1"/>
  <c r="G2023" i="1"/>
  <c r="F2023" i="1"/>
  <c r="G2022" i="1"/>
  <c r="F2022" i="1"/>
  <c r="G2021" i="1"/>
  <c r="F2021" i="1"/>
  <c r="G2020" i="1"/>
  <c r="F2020" i="1"/>
  <c r="G2019" i="1"/>
  <c r="F2019" i="1"/>
  <c r="G2018" i="1"/>
  <c r="F2018" i="1"/>
  <c r="G2017" i="1"/>
  <c r="F2017" i="1"/>
  <c r="G2016" i="1"/>
  <c r="F2016" i="1"/>
  <c r="G2015" i="1"/>
  <c r="F2015" i="1"/>
  <c r="G2014" i="1"/>
  <c r="F2014" i="1"/>
  <c r="G2013" i="1"/>
  <c r="F2013" i="1"/>
  <c r="G2012" i="1"/>
  <c r="F2012" i="1"/>
  <c r="G2011" i="1"/>
  <c r="F2011" i="1"/>
  <c r="G2010" i="1"/>
  <c r="F2010" i="1"/>
  <c r="G2009" i="1"/>
  <c r="F2009" i="1"/>
  <c r="G2008" i="1"/>
  <c r="F2008" i="1"/>
  <c r="G2007" i="1"/>
  <c r="F2007" i="1"/>
  <c r="G2006" i="1"/>
  <c r="F2006" i="1"/>
  <c r="G2005" i="1"/>
  <c r="F2005" i="1"/>
  <c r="G2004" i="1"/>
  <c r="F2004" i="1"/>
  <c r="G2003" i="1"/>
  <c r="F2003" i="1"/>
  <c r="G2002" i="1"/>
  <c r="F2002" i="1"/>
  <c r="G2001" i="1"/>
  <c r="F2001" i="1"/>
  <c r="G2000" i="1"/>
  <c r="F2000" i="1"/>
  <c r="G1999" i="1"/>
  <c r="F1999" i="1"/>
  <c r="G1998" i="1"/>
  <c r="F1998" i="1"/>
  <c r="G1997" i="1"/>
  <c r="F1997" i="1"/>
  <c r="G1996" i="1"/>
  <c r="F1996" i="1"/>
  <c r="G1995" i="1"/>
  <c r="F1995" i="1"/>
  <c r="G1994" i="1"/>
  <c r="F1994" i="1"/>
  <c r="G1993" i="1"/>
  <c r="F1993" i="1"/>
  <c r="G1992" i="1"/>
  <c r="F1992" i="1"/>
  <c r="G1991" i="1"/>
  <c r="F1991" i="1"/>
  <c r="G1990" i="1"/>
  <c r="F1990" i="1"/>
  <c r="G1989" i="1"/>
  <c r="F1989" i="1"/>
  <c r="G1988" i="1"/>
  <c r="F1988" i="1"/>
  <c r="G1987" i="1"/>
  <c r="F1987" i="1"/>
  <c r="G1986" i="1"/>
  <c r="F1986" i="1"/>
  <c r="G1985" i="1"/>
  <c r="F1985" i="1"/>
  <c r="G1984" i="1"/>
  <c r="F1984" i="1"/>
  <c r="G1983" i="1"/>
  <c r="F1983" i="1"/>
  <c r="G1982" i="1"/>
  <c r="F1982" i="1"/>
  <c r="G1981" i="1"/>
  <c r="F1981" i="1"/>
  <c r="G1980" i="1"/>
  <c r="F1980" i="1"/>
  <c r="G1979" i="1"/>
  <c r="F1979" i="1"/>
  <c r="G1978" i="1"/>
  <c r="F1978" i="1"/>
  <c r="G1977" i="1"/>
  <c r="F1977" i="1"/>
  <c r="G1976" i="1"/>
  <c r="F1976" i="1"/>
  <c r="G1975" i="1"/>
  <c r="F1975" i="1"/>
  <c r="G1974" i="1"/>
  <c r="F1974" i="1"/>
  <c r="G1973" i="1"/>
  <c r="F1973" i="1"/>
  <c r="G1972" i="1"/>
  <c r="F1972" i="1"/>
  <c r="G1971" i="1"/>
  <c r="F1971" i="1"/>
  <c r="G1970" i="1"/>
  <c r="F1970" i="1"/>
  <c r="G1969" i="1"/>
  <c r="F1969" i="1"/>
  <c r="G1968" i="1"/>
  <c r="F1968" i="1"/>
  <c r="G1967" i="1"/>
  <c r="F1967" i="1"/>
  <c r="G1966" i="1"/>
  <c r="F1966" i="1"/>
  <c r="G1965" i="1"/>
  <c r="F1965" i="1"/>
  <c r="G1964" i="1"/>
  <c r="F1964" i="1"/>
  <c r="G1963" i="1"/>
  <c r="F1963" i="1"/>
  <c r="G1962" i="1"/>
  <c r="F1962" i="1"/>
  <c r="G1961" i="1"/>
  <c r="F1961" i="1"/>
  <c r="G1960" i="1"/>
  <c r="F1960" i="1"/>
  <c r="G1959" i="1"/>
  <c r="F1959" i="1"/>
  <c r="G1958" i="1"/>
  <c r="F1958" i="1"/>
  <c r="G1957" i="1"/>
  <c r="F1957" i="1"/>
  <c r="G1956" i="1"/>
  <c r="F1956" i="1"/>
  <c r="G1955" i="1"/>
  <c r="F1955" i="1"/>
  <c r="G1954" i="1"/>
  <c r="F1954" i="1"/>
  <c r="G1953" i="1"/>
  <c r="F1953" i="1"/>
  <c r="G1952" i="1"/>
  <c r="F1952" i="1"/>
  <c r="G1951" i="1"/>
  <c r="F1951" i="1"/>
  <c r="G1950" i="1"/>
  <c r="F1950" i="1"/>
  <c r="G1949" i="1"/>
  <c r="F1949" i="1"/>
  <c r="G1948" i="1"/>
  <c r="F1948" i="1"/>
  <c r="G1947" i="1"/>
  <c r="F1947" i="1"/>
  <c r="G1946" i="1"/>
  <c r="F1946" i="1"/>
  <c r="G1945" i="1"/>
  <c r="F1945" i="1"/>
  <c r="G1944" i="1"/>
  <c r="F1944" i="1"/>
  <c r="G1943" i="1"/>
  <c r="F1943" i="1"/>
  <c r="G1942" i="1"/>
  <c r="F1942" i="1"/>
  <c r="G1941" i="1"/>
  <c r="F1941" i="1"/>
  <c r="G1940" i="1"/>
  <c r="F1940" i="1"/>
  <c r="G1939" i="1"/>
  <c r="F1939" i="1"/>
  <c r="G1938" i="1"/>
  <c r="F1938" i="1"/>
  <c r="G1937" i="1"/>
  <c r="F1937" i="1"/>
  <c r="G1936" i="1"/>
  <c r="F1936" i="1"/>
  <c r="G1935" i="1"/>
  <c r="F1935" i="1"/>
  <c r="G1934" i="1"/>
  <c r="F1934" i="1"/>
  <c r="G1933" i="1"/>
  <c r="F1933" i="1"/>
  <c r="G1932" i="1"/>
  <c r="F1932" i="1"/>
  <c r="G1931" i="1"/>
  <c r="F1931" i="1"/>
  <c r="G1930" i="1"/>
  <c r="F1930" i="1"/>
  <c r="G1929" i="1"/>
  <c r="F1929" i="1"/>
  <c r="G1928" i="1"/>
  <c r="F1928" i="1"/>
  <c r="G1927" i="1"/>
  <c r="F1927" i="1"/>
  <c r="G1926" i="1"/>
  <c r="F1926" i="1"/>
  <c r="G1925" i="1"/>
  <c r="F1925" i="1"/>
  <c r="G1924" i="1"/>
  <c r="F1924" i="1"/>
  <c r="G1923" i="1"/>
  <c r="F1923" i="1"/>
  <c r="G1922" i="1"/>
  <c r="F1922" i="1"/>
  <c r="G1921" i="1"/>
  <c r="F1921" i="1"/>
  <c r="G1920" i="1"/>
  <c r="F1920" i="1"/>
  <c r="G1919" i="1"/>
  <c r="F1919" i="1"/>
  <c r="G1918" i="1"/>
  <c r="F1918" i="1"/>
  <c r="G1917" i="1"/>
  <c r="F1917" i="1"/>
  <c r="G1916" i="1"/>
  <c r="F1916" i="1"/>
  <c r="G1915" i="1"/>
  <c r="F1915" i="1"/>
  <c r="G1914" i="1"/>
  <c r="F1914" i="1"/>
  <c r="G1913" i="1"/>
  <c r="F1913" i="1"/>
  <c r="G1912" i="1"/>
  <c r="F1912" i="1"/>
  <c r="G1911" i="1"/>
  <c r="F1911" i="1"/>
  <c r="G1910" i="1"/>
  <c r="F1910" i="1"/>
  <c r="G1909" i="1"/>
  <c r="F1909" i="1"/>
  <c r="G1908" i="1"/>
  <c r="F1908" i="1"/>
  <c r="G1907" i="1"/>
  <c r="F1907" i="1"/>
  <c r="G1906" i="1"/>
  <c r="F1906" i="1"/>
  <c r="G1905" i="1"/>
  <c r="F1905" i="1"/>
  <c r="G1904" i="1"/>
  <c r="F1904" i="1"/>
  <c r="G1903" i="1"/>
  <c r="F1903" i="1"/>
  <c r="G1902" i="1"/>
  <c r="F1902" i="1"/>
  <c r="G1901" i="1"/>
  <c r="F1901" i="1"/>
  <c r="G1900" i="1"/>
  <c r="F1900" i="1"/>
  <c r="G1899" i="1"/>
  <c r="F1899" i="1"/>
  <c r="G1898" i="1"/>
  <c r="F1898" i="1"/>
  <c r="G1897" i="1"/>
  <c r="F1897" i="1"/>
  <c r="G1896" i="1"/>
  <c r="F1896" i="1"/>
  <c r="G1895" i="1"/>
  <c r="F1895" i="1"/>
  <c r="G1894" i="1"/>
  <c r="F1894" i="1"/>
  <c r="G1893" i="1"/>
  <c r="F1893" i="1"/>
  <c r="G1892" i="1"/>
  <c r="F1892" i="1"/>
  <c r="G1891" i="1"/>
  <c r="F1891" i="1"/>
  <c r="G1890" i="1"/>
  <c r="F1890" i="1"/>
  <c r="G1889" i="1"/>
  <c r="F1889" i="1"/>
  <c r="G1888" i="1"/>
  <c r="F1888" i="1"/>
  <c r="G1887" i="1"/>
  <c r="F1887" i="1"/>
  <c r="G1886" i="1"/>
  <c r="F1886" i="1"/>
  <c r="G1885" i="1"/>
  <c r="F1885" i="1"/>
  <c r="G1884" i="1"/>
  <c r="F1884" i="1"/>
  <c r="G1883" i="1"/>
  <c r="F1883" i="1"/>
  <c r="G1882" i="1"/>
  <c r="F1882" i="1"/>
  <c r="G1881" i="1"/>
  <c r="F1881" i="1"/>
  <c r="G1880" i="1"/>
  <c r="F1880" i="1"/>
  <c r="G1879" i="1"/>
  <c r="F1879" i="1"/>
  <c r="G1878" i="1"/>
  <c r="F1878" i="1"/>
  <c r="G1877" i="1"/>
  <c r="F1877" i="1"/>
  <c r="G1876" i="1"/>
  <c r="F1876" i="1"/>
  <c r="G1875" i="1"/>
  <c r="F1875" i="1"/>
  <c r="G1874" i="1"/>
  <c r="F1874" i="1"/>
  <c r="G1873" i="1"/>
  <c r="F1873" i="1"/>
  <c r="G1872" i="1"/>
  <c r="F1872" i="1"/>
  <c r="G1871" i="1"/>
  <c r="F1871" i="1"/>
  <c r="G1870" i="1"/>
  <c r="F1870" i="1"/>
  <c r="G1869" i="1"/>
  <c r="F1869" i="1"/>
  <c r="G1868" i="1"/>
  <c r="F1868" i="1"/>
  <c r="G1867" i="1"/>
  <c r="F1867" i="1"/>
  <c r="G1866" i="1"/>
  <c r="F1866" i="1"/>
  <c r="G1865" i="1"/>
  <c r="F1865" i="1"/>
  <c r="G1864" i="1"/>
  <c r="F1864" i="1"/>
  <c r="G1863" i="1"/>
  <c r="F1863" i="1"/>
  <c r="G1862" i="1"/>
  <c r="F1862" i="1"/>
  <c r="G1861" i="1"/>
  <c r="F1861" i="1"/>
  <c r="G1860" i="1"/>
  <c r="F1860" i="1"/>
  <c r="G1859" i="1"/>
  <c r="F1859" i="1"/>
  <c r="G1858" i="1"/>
  <c r="F1858" i="1"/>
  <c r="G1857" i="1"/>
  <c r="F1857" i="1"/>
  <c r="G1856" i="1"/>
  <c r="F1856" i="1"/>
  <c r="G1855" i="1"/>
  <c r="F1855" i="1"/>
  <c r="G1854" i="1"/>
  <c r="F1854" i="1"/>
  <c r="G1853" i="1"/>
  <c r="F1853" i="1"/>
  <c r="G1852" i="1"/>
  <c r="F1852" i="1"/>
  <c r="G1851" i="1"/>
  <c r="F1851" i="1"/>
  <c r="G1850" i="1"/>
  <c r="F1850" i="1"/>
  <c r="G1849" i="1"/>
  <c r="F1849" i="1"/>
  <c r="G1848" i="1"/>
  <c r="F1848" i="1"/>
  <c r="G1847" i="1"/>
  <c r="F1847" i="1"/>
  <c r="G1846" i="1"/>
  <c r="F1846" i="1"/>
  <c r="G1845" i="1"/>
  <c r="F1845" i="1"/>
  <c r="G1844" i="1"/>
  <c r="F1844" i="1"/>
  <c r="G1843" i="1"/>
  <c r="F1843" i="1"/>
  <c r="G1842" i="1"/>
  <c r="F1842" i="1"/>
  <c r="G1841" i="1"/>
  <c r="F1841" i="1"/>
  <c r="G1840" i="1"/>
  <c r="F1840" i="1"/>
  <c r="G1839" i="1"/>
  <c r="F1839" i="1"/>
  <c r="G1838" i="1"/>
  <c r="F1838" i="1"/>
  <c r="G1837" i="1"/>
  <c r="F1837" i="1"/>
  <c r="G1836" i="1"/>
  <c r="F1836" i="1"/>
  <c r="G1835" i="1"/>
  <c r="F1835" i="1"/>
  <c r="G1834" i="1"/>
  <c r="F1834" i="1"/>
  <c r="G1833" i="1"/>
  <c r="F1833" i="1"/>
  <c r="G1832" i="1"/>
  <c r="F1832" i="1"/>
  <c r="G1831" i="1"/>
  <c r="F1831" i="1"/>
  <c r="G1830" i="1"/>
  <c r="F1830" i="1"/>
  <c r="G1829" i="1"/>
  <c r="F1829" i="1"/>
  <c r="G1828" i="1"/>
  <c r="F1828" i="1"/>
  <c r="G1827" i="1"/>
  <c r="F1827" i="1"/>
  <c r="G1826" i="1"/>
  <c r="F1826" i="1"/>
  <c r="G1825" i="1"/>
  <c r="F1825" i="1"/>
  <c r="G1824" i="1"/>
  <c r="F1824" i="1"/>
  <c r="G1823" i="1"/>
  <c r="F1823" i="1"/>
  <c r="G1822" i="1"/>
  <c r="F1822" i="1"/>
  <c r="G1821" i="1"/>
  <c r="F1821" i="1"/>
  <c r="G1820" i="1"/>
  <c r="F1820" i="1"/>
  <c r="G1819" i="1"/>
  <c r="F1819" i="1"/>
  <c r="G1818" i="1"/>
  <c r="F1818" i="1"/>
  <c r="G1817" i="1"/>
  <c r="F1817" i="1"/>
  <c r="G1816" i="1"/>
  <c r="F1816" i="1"/>
  <c r="G1815" i="1"/>
  <c r="F1815" i="1"/>
  <c r="G1814" i="1"/>
  <c r="F1814" i="1"/>
  <c r="G1813" i="1"/>
  <c r="F1813" i="1"/>
  <c r="G1812" i="1"/>
  <c r="F1812" i="1"/>
  <c r="G1811" i="1"/>
  <c r="F1811" i="1"/>
  <c r="G1810" i="1"/>
  <c r="F1810" i="1"/>
  <c r="G1809" i="1"/>
  <c r="F1809" i="1"/>
  <c r="G1808" i="1"/>
  <c r="F1808" i="1"/>
  <c r="G1807" i="1"/>
  <c r="F1807" i="1"/>
  <c r="G1806" i="1"/>
  <c r="F1806" i="1"/>
  <c r="G1805" i="1"/>
  <c r="F1805" i="1"/>
  <c r="G1804" i="1"/>
  <c r="F1804" i="1"/>
  <c r="G1803" i="1"/>
  <c r="F1803" i="1"/>
  <c r="G1802" i="1"/>
  <c r="F1802" i="1"/>
  <c r="G1801" i="1"/>
  <c r="F1801" i="1"/>
  <c r="G1800" i="1"/>
  <c r="F1800" i="1"/>
  <c r="G1799" i="1"/>
  <c r="F1799" i="1"/>
  <c r="G1798" i="1"/>
  <c r="F1798" i="1"/>
  <c r="G1797" i="1"/>
  <c r="F1797" i="1"/>
  <c r="G1796" i="1"/>
  <c r="F1796" i="1"/>
  <c r="G1795" i="1"/>
  <c r="F1795" i="1"/>
  <c r="G1794" i="1"/>
  <c r="F1794" i="1"/>
  <c r="G1793" i="1"/>
  <c r="F1793" i="1"/>
  <c r="G1792" i="1"/>
  <c r="F1792" i="1"/>
  <c r="G1791" i="1"/>
  <c r="F1791" i="1"/>
  <c r="G1790" i="1"/>
  <c r="F1790" i="1"/>
  <c r="G1789" i="1"/>
  <c r="F1789" i="1"/>
  <c r="G1788" i="1"/>
  <c r="F1788" i="1"/>
  <c r="G1787" i="1"/>
  <c r="F1787" i="1"/>
  <c r="G1786" i="1"/>
  <c r="F1786" i="1"/>
  <c r="G1785" i="1"/>
  <c r="F1785" i="1"/>
  <c r="G1784" i="1"/>
  <c r="F1784" i="1"/>
  <c r="G1783" i="1"/>
  <c r="F1783" i="1"/>
  <c r="G1782" i="1"/>
  <c r="F1782" i="1"/>
  <c r="G1781" i="1"/>
  <c r="F1781" i="1"/>
  <c r="G1780" i="1"/>
  <c r="F1780" i="1"/>
  <c r="G1779" i="1"/>
  <c r="F1779" i="1"/>
  <c r="G1778" i="1"/>
  <c r="F1778" i="1"/>
  <c r="G1777" i="1"/>
  <c r="F1777" i="1"/>
  <c r="G1776" i="1"/>
  <c r="F1776" i="1"/>
  <c r="G1775" i="1"/>
  <c r="F1775" i="1"/>
  <c r="G1774" i="1"/>
  <c r="F1774" i="1"/>
  <c r="G1773" i="1"/>
  <c r="F1773" i="1"/>
  <c r="G1772" i="1"/>
  <c r="F1772" i="1"/>
  <c r="G1771" i="1"/>
  <c r="F1771" i="1"/>
  <c r="G1770" i="1"/>
  <c r="F1770" i="1"/>
  <c r="G1769" i="1"/>
  <c r="F1769" i="1"/>
  <c r="G1768" i="1"/>
  <c r="F1768" i="1"/>
  <c r="G1767" i="1"/>
  <c r="F1767" i="1"/>
  <c r="G1766" i="1"/>
  <c r="F1766" i="1"/>
  <c r="G1765" i="1"/>
  <c r="F1765" i="1"/>
  <c r="G1764" i="1"/>
  <c r="F1764" i="1"/>
  <c r="G1763" i="1"/>
  <c r="F1763" i="1"/>
  <c r="G1762" i="1"/>
  <c r="F1762" i="1"/>
  <c r="G1761" i="1"/>
  <c r="F1761" i="1"/>
  <c r="G1760" i="1"/>
  <c r="F1760" i="1"/>
  <c r="G1759" i="1"/>
  <c r="F1759" i="1"/>
  <c r="G1758" i="1"/>
  <c r="F1758" i="1"/>
  <c r="G1757" i="1"/>
  <c r="F1757" i="1"/>
  <c r="G1756" i="1"/>
  <c r="F1756" i="1"/>
  <c r="G1755" i="1"/>
  <c r="F1755" i="1"/>
  <c r="G1754" i="1"/>
  <c r="F1754" i="1"/>
  <c r="G1753" i="1"/>
  <c r="F1753" i="1"/>
  <c r="G1752" i="1"/>
  <c r="F1752" i="1"/>
  <c r="G1751" i="1"/>
  <c r="F1751" i="1"/>
  <c r="G1750" i="1"/>
  <c r="F1750" i="1"/>
  <c r="G1749" i="1"/>
  <c r="F1749" i="1"/>
  <c r="G1748" i="1"/>
  <c r="F1748" i="1"/>
  <c r="G1747" i="1"/>
  <c r="F1747" i="1"/>
  <c r="G1746" i="1"/>
  <c r="F1746" i="1"/>
  <c r="G1745" i="1"/>
  <c r="F1745" i="1"/>
  <c r="G1744" i="1"/>
  <c r="F1744" i="1"/>
  <c r="G1743" i="1"/>
  <c r="F1743" i="1"/>
  <c r="G1742" i="1"/>
  <c r="F1742" i="1"/>
  <c r="G1741" i="1"/>
  <c r="F1741" i="1"/>
  <c r="G1740" i="1"/>
  <c r="F1740" i="1"/>
  <c r="G1739" i="1"/>
  <c r="F1739" i="1"/>
  <c r="G1738" i="1"/>
  <c r="F1738" i="1"/>
  <c r="G1737" i="1"/>
  <c r="F1737" i="1"/>
  <c r="G1736" i="1"/>
  <c r="F1736" i="1"/>
  <c r="G1735" i="1"/>
  <c r="F1735" i="1"/>
  <c r="G1734" i="1"/>
  <c r="F1734" i="1"/>
  <c r="G1733" i="1"/>
  <c r="F1733" i="1"/>
  <c r="G1732" i="1"/>
  <c r="F1732" i="1"/>
  <c r="G1731" i="1"/>
  <c r="F1731" i="1"/>
  <c r="G1730" i="1"/>
  <c r="F1730" i="1"/>
  <c r="G1729" i="1"/>
  <c r="F1729" i="1"/>
  <c r="G1728" i="1"/>
  <c r="F1728" i="1"/>
  <c r="G1727" i="1"/>
  <c r="F1727" i="1"/>
  <c r="G1726" i="1"/>
  <c r="F1726" i="1"/>
  <c r="G1725" i="1"/>
  <c r="F1725" i="1"/>
  <c r="G1724" i="1"/>
  <c r="F1724" i="1"/>
  <c r="G1723" i="1"/>
  <c r="F1723" i="1"/>
  <c r="G1722" i="1"/>
  <c r="F1722" i="1"/>
  <c r="G1721" i="1"/>
  <c r="F1721" i="1"/>
  <c r="G1720" i="1"/>
  <c r="F1720" i="1"/>
  <c r="G1719" i="1"/>
  <c r="F1719" i="1"/>
  <c r="G1718" i="1"/>
  <c r="F1718" i="1"/>
  <c r="G1717" i="1"/>
  <c r="F1717" i="1"/>
  <c r="G1716" i="1"/>
  <c r="F1716" i="1"/>
  <c r="G1715" i="1"/>
  <c r="F1715" i="1"/>
  <c r="G1714" i="1"/>
  <c r="F1714" i="1"/>
  <c r="G1713" i="1"/>
  <c r="F1713" i="1"/>
  <c r="G1712" i="1"/>
  <c r="F1712" i="1"/>
  <c r="G1711" i="1"/>
  <c r="F1711" i="1"/>
  <c r="G1710" i="1"/>
  <c r="F1710" i="1"/>
  <c r="G1709" i="1"/>
  <c r="F1709" i="1"/>
  <c r="G1708" i="1"/>
  <c r="F1708" i="1"/>
  <c r="G1707" i="1"/>
  <c r="F1707" i="1"/>
  <c r="G1706" i="1"/>
  <c r="F1706" i="1"/>
  <c r="G1705" i="1"/>
  <c r="F1705" i="1"/>
  <c r="G1704" i="1"/>
  <c r="F1704" i="1"/>
  <c r="G1703" i="1"/>
  <c r="F1703" i="1"/>
  <c r="G1702" i="1"/>
  <c r="F1702" i="1"/>
  <c r="G1701" i="1"/>
  <c r="F1701" i="1"/>
  <c r="G1700" i="1"/>
  <c r="F1700" i="1"/>
  <c r="G1699" i="1"/>
  <c r="F1699" i="1"/>
  <c r="G1698" i="1"/>
  <c r="F1698" i="1"/>
  <c r="G1697" i="1"/>
  <c r="F1697" i="1"/>
  <c r="G1696" i="1"/>
  <c r="F1696" i="1"/>
  <c r="G1695" i="1"/>
  <c r="F1695" i="1"/>
  <c r="G1694" i="1"/>
  <c r="F1694" i="1"/>
  <c r="G1693" i="1"/>
  <c r="F1693" i="1"/>
  <c r="G1692" i="1"/>
  <c r="F1692" i="1"/>
  <c r="G1691" i="1"/>
  <c r="F1691" i="1"/>
  <c r="G1690" i="1"/>
  <c r="F1690" i="1"/>
  <c r="G1689" i="1"/>
  <c r="F1689" i="1"/>
  <c r="G1688" i="1"/>
  <c r="F1688" i="1"/>
  <c r="G1687" i="1"/>
  <c r="F1687" i="1"/>
  <c r="G1686" i="1"/>
  <c r="F1686" i="1"/>
  <c r="G1685" i="1"/>
  <c r="F1685" i="1"/>
  <c r="G1684" i="1"/>
  <c r="F1684" i="1"/>
  <c r="G1683" i="1"/>
  <c r="F1683" i="1"/>
  <c r="G1682" i="1"/>
  <c r="F1682" i="1"/>
  <c r="G1681" i="1"/>
  <c r="F1681" i="1"/>
  <c r="G1680" i="1"/>
  <c r="F1680" i="1"/>
  <c r="G1679" i="1"/>
  <c r="F1679" i="1"/>
  <c r="G1678" i="1"/>
  <c r="F1678" i="1"/>
  <c r="G1677" i="1"/>
  <c r="F1677" i="1"/>
  <c r="G1676" i="1"/>
  <c r="F1676" i="1"/>
  <c r="G1675" i="1"/>
  <c r="F1675" i="1"/>
  <c r="G1674" i="1"/>
  <c r="F1674" i="1"/>
  <c r="G1673" i="1"/>
  <c r="F1673" i="1"/>
  <c r="G1672" i="1"/>
  <c r="F1672" i="1"/>
  <c r="G1671" i="1"/>
  <c r="F1671" i="1"/>
  <c r="G1670" i="1"/>
  <c r="F1670" i="1"/>
  <c r="G1669" i="1"/>
  <c r="F1669" i="1"/>
  <c r="G1668" i="1"/>
  <c r="F1668" i="1"/>
  <c r="G1667" i="1"/>
  <c r="F1667" i="1"/>
  <c r="G1666" i="1"/>
  <c r="F1666" i="1"/>
  <c r="G1665" i="1"/>
  <c r="F1665" i="1"/>
  <c r="G1664" i="1"/>
  <c r="F1664" i="1"/>
  <c r="G1663" i="1"/>
  <c r="F1663" i="1"/>
  <c r="G1662" i="1"/>
  <c r="F1662" i="1"/>
  <c r="G1661" i="1"/>
  <c r="F1661" i="1"/>
  <c r="G1660" i="1"/>
  <c r="F1660" i="1"/>
  <c r="G1659" i="1"/>
  <c r="F1659" i="1"/>
  <c r="G1658" i="1"/>
  <c r="F1658" i="1"/>
  <c r="G1657" i="1"/>
  <c r="F1657" i="1"/>
  <c r="G1656" i="1"/>
  <c r="F1656" i="1"/>
  <c r="G1655" i="1"/>
  <c r="F1655" i="1"/>
  <c r="G1654" i="1"/>
  <c r="F1654" i="1"/>
  <c r="G1653" i="1"/>
  <c r="F1653" i="1"/>
  <c r="G1652" i="1"/>
  <c r="F1652" i="1"/>
  <c r="G1651" i="1"/>
  <c r="F1651" i="1"/>
  <c r="G1650" i="1"/>
  <c r="F1650" i="1"/>
  <c r="G1649" i="1"/>
  <c r="F1649" i="1"/>
  <c r="G1648" i="1"/>
  <c r="F1648" i="1"/>
  <c r="G1647" i="1"/>
  <c r="F1647" i="1"/>
  <c r="G1646" i="1"/>
  <c r="F1646" i="1"/>
  <c r="G1645" i="1"/>
  <c r="F1645" i="1"/>
  <c r="G1644" i="1"/>
  <c r="F1644" i="1"/>
  <c r="G1643" i="1"/>
  <c r="F1643" i="1"/>
  <c r="G1642" i="1"/>
  <c r="F1642" i="1"/>
  <c r="G1641" i="1"/>
  <c r="F1641" i="1"/>
  <c r="G1640" i="1"/>
  <c r="F1640" i="1"/>
  <c r="G1639" i="1"/>
  <c r="F1639" i="1"/>
  <c r="G1638" i="1"/>
  <c r="F1638" i="1"/>
  <c r="G1637" i="1"/>
  <c r="F1637" i="1"/>
  <c r="G1636" i="1"/>
  <c r="F1636" i="1"/>
  <c r="G1635" i="1"/>
  <c r="F1635" i="1"/>
  <c r="G1634" i="1"/>
  <c r="F1634" i="1"/>
  <c r="G1633" i="1"/>
  <c r="F1633" i="1"/>
  <c r="G1632" i="1"/>
  <c r="F1632" i="1"/>
  <c r="G1631" i="1"/>
  <c r="F1631" i="1"/>
  <c r="G1630" i="1"/>
  <c r="F1630" i="1"/>
  <c r="G1629" i="1"/>
  <c r="F1629" i="1"/>
  <c r="G1628" i="1"/>
  <c r="F1628" i="1"/>
  <c r="G1627" i="1"/>
  <c r="F1627" i="1"/>
  <c r="G1626" i="1"/>
  <c r="F1626" i="1"/>
  <c r="G1625" i="1"/>
  <c r="F1625" i="1"/>
  <c r="G1624" i="1"/>
  <c r="F1624" i="1"/>
  <c r="G1623" i="1"/>
  <c r="F1623" i="1"/>
  <c r="G1622" i="1"/>
  <c r="F1622" i="1"/>
  <c r="G1621" i="1"/>
  <c r="F1621" i="1"/>
  <c r="G1620" i="1"/>
  <c r="F1620" i="1"/>
  <c r="G1619" i="1"/>
  <c r="F1619" i="1"/>
  <c r="G1618" i="1"/>
  <c r="F1618" i="1"/>
  <c r="G1617" i="1"/>
  <c r="F1617" i="1"/>
  <c r="G1616" i="1"/>
  <c r="F1616" i="1"/>
  <c r="G1615" i="1"/>
  <c r="F1615" i="1"/>
  <c r="G1614" i="1"/>
  <c r="F1614" i="1"/>
  <c r="G1613" i="1"/>
  <c r="F1613" i="1"/>
  <c r="G1612" i="1"/>
  <c r="F1612" i="1"/>
  <c r="G1611" i="1"/>
  <c r="F1611" i="1"/>
  <c r="G1610" i="1"/>
  <c r="F1610" i="1"/>
  <c r="G1609" i="1"/>
  <c r="F1609" i="1"/>
  <c r="G1608" i="1"/>
  <c r="F1608" i="1"/>
  <c r="G1607" i="1"/>
  <c r="F1607" i="1"/>
  <c r="G1606" i="1"/>
  <c r="F1606" i="1"/>
  <c r="G1605" i="1"/>
  <c r="F1605" i="1"/>
  <c r="G1604" i="1"/>
  <c r="F1604" i="1"/>
  <c r="G1603" i="1"/>
  <c r="F1603" i="1"/>
  <c r="G1602" i="1"/>
  <c r="F1602" i="1"/>
  <c r="G1601" i="1"/>
  <c r="F1601" i="1"/>
  <c r="G1600" i="1"/>
  <c r="F1600" i="1"/>
  <c r="G1599" i="1"/>
  <c r="F1599" i="1"/>
  <c r="G1598" i="1"/>
  <c r="F1598" i="1"/>
  <c r="G1597" i="1"/>
  <c r="F1597" i="1"/>
  <c r="G1596" i="1"/>
  <c r="F1596" i="1"/>
  <c r="G1595" i="1"/>
  <c r="F1595" i="1"/>
  <c r="G1594" i="1"/>
  <c r="F1594" i="1"/>
  <c r="G1593" i="1"/>
  <c r="F1593" i="1"/>
  <c r="G1592" i="1"/>
  <c r="F1592" i="1"/>
  <c r="G1591" i="1"/>
  <c r="F1591" i="1"/>
  <c r="G1590" i="1"/>
  <c r="F1590" i="1"/>
  <c r="G1589" i="1"/>
  <c r="F1589" i="1"/>
  <c r="G1588" i="1"/>
  <c r="F1588" i="1"/>
  <c r="G1587" i="1"/>
  <c r="F1587" i="1"/>
  <c r="G1586" i="1"/>
  <c r="F1586" i="1"/>
  <c r="G1585" i="1"/>
  <c r="F1585" i="1"/>
  <c r="G1584" i="1"/>
  <c r="F1584" i="1"/>
  <c r="G1583" i="1"/>
  <c r="F1583" i="1"/>
  <c r="G1582" i="1"/>
  <c r="F1582" i="1"/>
  <c r="G1581" i="1"/>
  <c r="F1581" i="1"/>
  <c r="G1580" i="1"/>
  <c r="F1580" i="1"/>
  <c r="G1579" i="1"/>
  <c r="F1579" i="1"/>
  <c r="G1578" i="1"/>
  <c r="F1578" i="1"/>
  <c r="G1577" i="1"/>
  <c r="F1577" i="1"/>
  <c r="G1576" i="1"/>
  <c r="F1576" i="1"/>
  <c r="G1575" i="1"/>
  <c r="F1575" i="1"/>
  <c r="G1574" i="1"/>
  <c r="F1574" i="1"/>
  <c r="G1573" i="1"/>
  <c r="F1573" i="1"/>
  <c r="G1572" i="1"/>
  <c r="F1572" i="1"/>
  <c r="G1571" i="1"/>
  <c r="F1571" i="1"/>
  <c r="G1570" i="1"/>
  <c r="F1570" i="1"/>
  <c r="G1569" i="1"/>
  <c r="F1569" i="1"/>
  <c r="G1568" i="1"/>
  <c r="F1568" i="1"/>
  <c r="G1567" i="1"/>
  <c r="F1567" i="1"/>
  <c r="G1566" i="1"/>
  <c r="F1566" i="1"/>
  <c r="G1565" i="1"/>
  <c r="F1565" i="1"/>
  <c r="G1564" i="1"/>
  <c r="F1564" i="1"/>
  <c r="G1563" i="1"/>
  <c r="F1563" i="1"/>
  <c r="G1562" i="1"/>
  <c r="F1562" i="1"/>
  <c r="G1561" i="1"/>
  <c r="F1561" i="1"/>
  <c r="G1560" i="1"/>
  <c r="F1560" i="1"/>
  <c r="G1559" i="1"/>
  <c r="F1559" i="1"/>
  <c r="G1558" i="1"/>
  <c r="F1558" i="1"/>
  <c r="G1557" i="1"/>
  <c r="F1557" i="1"/>
  <c r="G1556" i="1"/>
  <c r="F1556" i="1"/>
  <c r="G1555" i="1"/>
  <c r="F1555" i="1"/>
  <c r="G1554" i="1"/>
  <c r="F1554" i="1"/>
  <c r="G1553" i="1"/>
  <c r="F1553" i="1"/>
  <c r="G1552" i="1"/>
  <c r="F1552" i="1"/>
  <c r="G1551" i="1"/>
  <c r="F1551" i="1"/>
  <c r="G1550" i="1"/>
  <c r="F1550" i="1"/>
  <c r="G1549" i="1"/>
  <c r="F1549" i="1"/>
  <c r="G1548" i="1"/>
  <c r="F1548" i="1"/>
  <c r="G1547" i="1"/>
  <c r="F1547" i="1"/>
  <c r="G1546" i="1"/>
  <c r="F1546" i="1"/>
  <c r="G1545" i="1"/>
  <c r="F1545" i="1"/>
  <c r="G1544" i="1"/>
  <c r="F1544" i="1"/>
  <c r="G1543" i="1"/>
  <c r="F1543" i="1"/>
  <c r="G1542" i="1"/>
  <c r="F1542" i="1"/>
  <c r="G1541" i="1"/>
  <c r="F1541" i="1"/>
  <c r="G1540" i="1"/>
  <c r="F1540" i="1"/>
  <c r="G1539" i="1"/>
  <c r="F1539" i="1"/>
  <c r="G1538" i="1"/>
  <c r="F1538" i="1"/>
  <c r="G1537" i="1"/>
  <c r="F1537" i="1"/>
  <c r="G1536" i="1"/>
  <c r="F1536" i="1"/>
  <c r="G1535" i="1"/>
  <c r="F1535" i="1"/>
  <c r="G1534" i="1"/>
  <c r="F1534" i="1"/>
  <c r="G1533" i="1"/>
  <c r="F1533" i="1"/>
  <c r="G1532" i="1"/>
  <c r="F1532" i="1"/>
  <c r="G1531" i="1"/>
  <c r="F1531" i="1"/>
  <c r="G1530" i="1"/>
  <c r="F1530" i="1"/>
  <c r="G1529" i="1"/>
  <c r="F1529" i="1"/>
  <c r="G1528" i="1"/>
  <c r="F1528" i="1"/>
  <c r="G1527" i="1"/>
  <c r="F1527" i="1"/>
  <c r="G1526" i="1"/>
  <c r="F1526" i="1"/>
  <c r="G1525" i="1"/>
  <c r="F1525" i="1"/>
  <c r="G1524" i="1"/>
  <c r="F1524" i="1"/>
  <c r="G1523" i="1"/>
  <c r="F1523" i="1"/>
  <c r="G1522" i="1"/>
  <c r="F1522" i="1"/>
  <c r="G1521" i="1"/>
  <c r="F1521" i="1"/>
  <c r="G1520" i="1"/>
  <c r="F1520" i="1"/>
  <c r="G1519" i="1"/>
  <c r="F1519" i="1"/>
  <c r="G1518" i="1"/>
  <c r="F1518" i="1"/>
  <c r="G1517" i="1"/>
  <c r="F1517" i="1"/>
  <c r="G1516" i="1"/>
  <c r="F1516" i="1"/>
  <c r="G1515" i="1"/>
  <c r="F1515" i="1"/>
  <c r="G1514" i="1"/>
  <c r="F1514" i="1"/>
  <c r="G1513" i="1"/>
  <c r="F1513" i="1"/>
  <c r="G1512" i="1"/>
  <c r="F1512" i="1"/>
  <c r="G1511" i="1"/>
  <c r="F1511" i="1"/>
  <c r="G1510" i="1"/>
  <c r="F1510" i="1"/>
  <c r="G1509" i="1"/>
  <c r="F1509" i="1"/>
  <c r="G1508" i="1"/>
  <c r="F1508" i="1"/>
  <c r="G1507" i="1"/>
  <c r="F1507" i="1"/>
  <c r="G1506" i="1"/>
  <c r="F1506" i="1"/>
  <c r="G1505" i="1"/>
  <c r="F1505" i="1"/>
  <c r="G1504" i="1"/>
  <c r="F1504" i="1"/>
  <c r="G1503" i="1"/>
  <c r="F1503" i="1"/>
  <c r="G1502" i="1"/>
  <c r="F1502" i="1"/>
  <c r="G1501" i="1"/>
  <c r="F1501" i="1"/>
  <c r="G1500" i="1"/>
  <c r="F1500" i="1"/>
  <c r="G1499" i="1"/>
  <c r="F1499" i="1"/>
  <c r="G1498" i="1"/>
  <c r="F1498" i="1"/>
  <c r="G1497" i="1"/>
  <c r="F1497" i="1"/>
  <c r="G1496" i="1"/>
  <c r="F1496" i="1"/>
  <c r="G1495" i="1"/>
  <c r="F1495" i="1"/>
  <c r="G1494" i="1"/>
  <c r="F1494" i="1"/>
  <c r="G1493" i="1"/>
  <c r="F1493" i="1"/>
  <c r="G1492" i="1"/>
  <c r="F1492" i="1"/>
  <c r="G1491" i="1"/>
  <c r="F1491" i="1"/>
  <c r="G1490" i="1"/>
  <c r="F1490" i="1"/>
  <c r="G1489" i="1"/>
  <c r="F1489" i="1"/>
  <c r="G1488" i="1"/>
  <c r="F1488" i="1"/>
  <c r="G1487" i="1"/>
  <c r="F1487" i="1"/>
  <c r="G1486" i="1"/>
  <c r="F1486" i="1"/>
  <c r="G1485" i="1"/>
  <c r="F1485" i="1"/>
  <c r="G1484" i="1"/>
  <c r="F1484" i="1"/>
  <c r="G1483" i="1"/>
  <c r="F1483" i="1"/>
  <c r="G1482" i="1"/>
  <c r="F1482" i="1"/>
  <c r="G1481" i="1"/>
  <c r="F1481" i="1"/>
  <c r="G1480" i="1"/>
  <c r="F1480" i="1"/>
  <c r="G1479" i="1"/>
  <c r="F1479" i="1"/>
  <c r="G1478" i="1"/>
  <c r="F1478" i="1"/>
  <c r="G1477" i="1"/>
  <c r="F1477" i="1"/>
  <c r="G1476" i="1"/>
  <c r="F1476" i="1"/>
  <c r="G1475" i="1"/>
  <c r="F1475" i="1"/>
  <c r="G1474" i="1"/>
  <c r="F1474" i="1"/>
  <c r="G1473" i="1"/>
  <c r="F1473" i="1"/>
  <c r="G1472" i="1"/>
  <c r="F1472" i="1"/>
  <c r="G1471" i="1"/>
  <c r="F1471" i="1"/>
  <c r="G1470" i="1"/>
  <c r="F1470" i="1"/>
  <c r="G1469" i="1"/>
  <c r="F1469" i="1"/>
  <c r="G1468" i="1"/>
  <c r="F1468" i="1"/>
  <c r="G1467" i="1"/>
  <c r="F1467" i="1"/>
  <c r="G1466" i="1"/>
  <c r="F1466" i="1"/>
  <c r="G1465" i="1"/>
  <c r="F1465" i="1"/>
  <c r="G1464" i="1"/>
  <c r="F1464" i="1"/>
  <c r="G1463" i="1"/>
  <c r="F1463" i="1"/>
  <c r="G1462" i="1"/>
  <c r="F1462" i="1"/>
  <c r="G1461" i="1"/>
  <c r="F1461" i="1"/>
  <c r="G1460" i="1"/>
  <c r="F1460" i="1"/>
  <c r="G1459" i="1"/>
  <c r="F1459" i="1"/>
  <c r="G1458" i="1"/>
  <c r="F1458" i="1"/>
  <c r="G1457" i="1"/>
  <c r="F1457" i="1"/>
  <c r="G1456" i="1"/>
  <c r="F1456" i="1"/>
  <c r="G1455" i="1"/>
  <c r="F1455" i="1"/>
  <c r="G1454" i="1"/>
  <c r="F1454" i="1"/>
  <c r="G1453" i="1"/>
  <c r="F1453" i="1"/>
  <c r="G1452" i="1"/>
  <c r="F1452" i="1"/>
  <c r="G1451" i="1"/>
  <c r="F1451" i="1"/>
  <c r="G1450" i="1"/>
  <c r="F1450" i="1"/>
  <c r="G1449" i="1"/>
  <c r="F1449" i="1"/>
  <c r="G1448" i="1"/>
  <c r="F1448" i="1"/>
  <c r="G1447" i="1"/>
  <c r="F1447" i="1"/>
  <c r="G1446" i="1"/>
  <c r="F1446" i="1"/>
  <c r="G1445" i="1"/>
  <c r="F1445" i="1"/>
  <c r="G1444" i="1"/>
  <c r="F1444" i="1"/>
  <c r="G1443" i="1"/>
  <c r="F1443" i="1"/>
  <c r="G1442" i="1"/>
  <c r="F1442" i="1"/>
  <c r="G1441" i="1"/>
  <c r="F1441" i="1"/>
  <c r="G1440" i="1"/>
  <c r="F1440" i="1"/>
  <c r="G1439" i="1"/>
  <c r="F1439" i="1"/>
  <c r="G1438" i="1"/>
  <c r="F1438" i="1"/>
  <c r="G1437" i="1"/>
  <c r="F1437" i="1"/>
  <c r="G1436" i="1"/>
  <c r="F1436" i="1"/>
  <c r="G1435" i="1"/>
  <c r="F1435" i="1"/>
  <c r="G1434" i="1"/>
  <c r="F1434" i="1"/>
  <c r="G1433" i="1"/>
  <c r="F1433" i="1"/>
  <c r="G1432" i="1"/>
  <c r="F1432" i="1"/>
  <c r="G1431" i="1"/>
  <c r="F1431" i="1"/>
  <c r="G1430" i="1"/>
  <c r="F1430" i="1"/>
  <c r="G1429" i="1"/>
  <c r="F1429" i="1"/>
  <c r="G1428" i="1"/>
  <c r="F1428" i="1"/>
  <c r="G1427" i="1"/>
  <c r="F1427" i="1"/>
  <c r="G1426" i="1"/>
  <c r="F1426" i="1"/>
  <c r="G1425" i="1"/>
  <c r="F1425" i="1"/>
  <c r="G1424" i="1"/>
  <c r="F1424" i="1"/>
  <c r="G1423" i="1"/>
  <c r="F1423" i="1"/>
  <c r="G1422" i="1"/>
  <c r="F1422" i="1"/>
  <c r="G1421" i="1"/>
  <c r="F1421" i="1"/>
  <c r="G1420" i="1"/>
  <c r="F1420" i="1"/>
  <c r="G1419" i="1"/>
  <c r="F1419" i="1"/>
  <c r="G1418" i="1"/>
  <c r="F1418" i="1"/>
  <c r="G1417" i="1"/>
  <c r="F1417" i="1"/>
  <c r="G1416" i="1"/>
  <c r="F1416" i="1"/>
  <c r="G1415" i="1"/>
  <c r="F1415" i="1"/>
  <c r="G1414" i="1"/>
  <c r="F1414" i="1"/>
  <c r="G1413" i="1"/>
  <c r="F1413" i="1"/>
  <c r="G1412" i="1"/>
  <c r="F1412" i="1"/>
  <c r="G1411" i="1"/>
  <c r="F1411" i="1"/>
  <c r="G1410" i="1"/>
  <c r="F1410" i="1"/>
  <c r="G1409" i="1"/>
  <c r="F1409" i="1"/>
  <c r="G1408" i="1"/>
  <c r="F1408" i="1"/>
  <c r="G1407" i="1"/>
  <c r="F1407" i="1"/>
  <c r="G1406" i="1"/>
  <c r="F1406" i="1"/>
  <c r="G1405" i="1"/>
  <c r="F1405" i="1"/>
  <c r="G1404" i="1"/>
  <c r="F1404" i="1"/>
  <c r="G1403" i="1"/>
  <c r="F1403" i="1"/>
  <c r="G1402" i="1"/>
  <c r="F1402" i="1"/>
  <c r="G1401" i="1"/>
  <c r="F1401" i="1"/>
  <c r="G1400" i="1"/>
  <c r="F1400" i="1"/>
  <c r="G1399" i="1"/>
  <c r="F1399" i="1"/>
  <c r="G1398" i="1"/>
  <c r="F1398" i="1"/>
  <c r="G1397" i="1"/>
  <c r="F1397" i="1"/>
  <c r="G1396" i="1"/>
  <c r="F1396" i="1"/>
  <c r="G1395" i="1"/>
  <c r="F1395" i="1"/>
  <c r="G1394" i="1"/>
  <c r="F1394" i="1"/>
  <c r="G1393" i="1"/>
  <c r="F1393" i="1"/>
  <c r="G1392" i="1"/>
  <c r="F1392" i="1"/>
  <c r="G1391" i="1"/>
  <c r="F1391" i="1"/>
  <c r="G1390" i="1"/>
  <c r="F1390" i="1"/>
  <c r="G1389" i="1"/>
  <c r="F1389" i="1"/>
  <c r="G1388" i="1"/>
  <c r="F1388" i="1"/>
  <c r="G1387" i="1"/>
  <c r="F1387" i="1"/>
  <c r="G1386" i="1"/>
  <c r="F1386" i="1"/>
  <c r="G1385" i="1"/>
  <c r="F1385" i="1"/>
  <c r="G1384" i="1"/>
  <c r="F1384" i="1"/>
  <c r="G1383" i="1"/>
  <c r="F1383" i="1"/>
  <c r="G1382" i="1"/>
  <c r="F1382" i="1"/>
  <c r="G1381" i="1"/>
  <c r="F1381" i="1"/>
  <c r="G1380" i="1"/>
  <c r="F1380" i="1"/>
  <c r="G1379" i="1"/>
  <c r="F1379" i="1"/>
  <c r="G1378" i="1"/>
  <c r="F1378" i="1"/>
  <c r="G1377" i="1"/>
  <c r="F1377" i="1"/>
  <c r="G1376" i="1"/>
  <c r="F1376" i="1"/>
  <c r="G1375" i="1"/>
  <c r="F1375" i="1"/>
  <c r="G1374" i="1"/>
  <c r="F1374" i="1"/>
  <c r="G1373" i="1"/>
  <c r="F1373" i="1"/>
  <c r="G1372" i="1"/>
  <c r="F1372" i="1"/>
  <c r="G1371" i="1"/>
  <c r="F1371" i="1"/>
  <c r="G1370" i="1"/>
  <c r="F1370" i="1"/>
  <c r="G1369" i="1"/>
  <c r="F1369" i="1"/>
  <c r="G1368" i="1"/>
  <c r="F1368" i="1"/>
  <c r="G1367" i="1"/>
  <c r="F1367" i="1"/>
  <c r="G1366" i="1"/>
  <c r="F1366" i="1"/>
  <c r="G1365" i="1"/>
  <c r="F1365" i="1"/>
  <c r="G1364" i="1"/>
  <c r="F1364" i="1"/>
  <c r="G1363" i="1"/>
  <c r="F1363" i="1"/>
  <c r="G1362" i="1"/>
  <c r="F1362" i="1"/>
  <c r="G1361" i="1"/>
  <c r="F1361" i="1"/>
  <c r="G1360" i="1"/>
  <c r="F1360" i="1"/>
  <c r="G1359" i="1"/>
  <c r="F1359" i="1"/>
  <c r="G1358" i="1"/>
  <c r="F1358" i="1"/>
  <c r="G1357" i="1"/>
  <c r="F1357" i="1"/>
  <c r="G1356" i="1"/>
  <c r="F1356" i="1"/>
  <c r="G1355" i="1"/>
  <c r="F1355" i="1"/>
  <c r="G1354" i="1"/>
  <c r="F1354" i="1"/>
  <c r="G1353" i="1"/>
  <c r="F1353" i="1"/>
  <c r="G1352" i="1"/>
  <c r="F1352" i="1"/>
  <c r="G1351" i="1"/>
  <c r="F1351" i="1"/>
  <c r="G1350" i="1"/>
  <c r="F1350" i="1"/>
  <c r="G1349" i="1"/>
  <c r="F1349" i="1"/>
  <c r="G1348" i="1"/>
  <c r="F1348" i="1"/>
  <c r="G1347" i="1"/>
  <c r="F1347" i="1"/>
  <c r="G1346" i="1"/>
  <c r="F1346" i="1"/>
  <c r="G1345" i="1"/>
  <c r="F1345" i="1"/>
  <c r="G1344" i="1"/>
  <c r="F1344" i="1"/>
  <c r="G1343" i="1"/>
  <c r="F1343" i="1"/>
  <c r="G1342" i="1"/>
  <c r="F1342" i="1"/>
  <c r="G1341" i="1"/>
  <c r="F1341" i="1"/>
  <c r="G1340" i="1"/>
  <c r="F1340" i="1"/>
  <c r="G1339" i="1"/>
  <c r="F1339" i="1"/>
  <c r="G1338" i="1"/>
  <c r="F1338" i="1"/>
  <c r="G1337" i="1"/>
  <c r="F1337" i="1"/>
  <c r="G1336" i="1"/>
  <c r="F1336" i="1"/>
  <c r="G1335" i="1"/>
  <c r="F1335" i="1"/>
  <c r="G1334" i="1"/>
  <c r="F1334" i="1"/>
  <c r="G1333" i="1"/>
  <c r="F1333" i="1"/>
  <c r="G1332" i="1"/>
  <c r="F1332" i="1"/>
  <c r="G1331" i="1"/>
  <c r="F1331" i="1"/>
  <c r="G1330" i="1"/>
  <c r="F1330" i="1"/>
  <c r="G1329" i="1"/>
  <c r="F1329" i="1"/>
  <c r="G1328" i="1"/>
  <c r="F1328" i="1"/>
  <c r="G1327" i="1"/>
  <c r="F1327" i="1"/>
  <c r="G1326" i="1"/>
  <c r="F1326" i="1"/>
  <c r="G1325" i="1"/>
  <c r="F1325" i="1"/>
  <c r="G1324" i="1"/>
  <c r="F1324" i="1"/>
  <c r="G1323" i="1"/>
  <c r="F1323" i="1"/>
  <c r="G1322" i="1"/>
  <c r="F1322" i="1"/>
  <c r="G1321" i="1"/>
  <c r="F1321" i="1"/>
  <c r="G1320" i="1"/>
  <c r="F1320" i="1"/>
  <c r="G1319" i="1"/>
  <c r="F1319" i="1"/>
  <c r="G1318" i="1"/>
  <c r="F1318" i="1"/>
  <c r="G1317" i="1"/>
  <c r="F1317" i="1"/>
  <c r="G1316" i="1"/>
  <c r="F1316" i="1"/>
  <c r="G1315" i="1"/>
  <c r="F1315" i="1"/>
  <c r="G1314" i="1"/>
  <c r="F1314" i="1"/>
  <c r="G1313" i="1"/>
  <c r="F1313" i="1"/>
  <c r="G1312" i="1"/>
  <c r="F1312" i="1"/>
  <c r="G1311" i="1"/>
  <c r="F1311" i="1"/>
  <c r="G1310" i="1"/>
  <c r="F1310" i="1"/>
  <c r="G1309" i="1"/>
  <c r="F1309" i="1"/>
  <c r="G1308" i="1"/>
  <c r="F1308" i="1"/>
  <c r="G1307" i="1"/>
  <c r="F1307" i="1"/>
  <c r="G1306" i="1"/>
  <c r="F1306" i="1"/>
  <c r="G1305" i="1"/>
  <c r="F1305" i="1"/>
  <c r="G1304" i="1"/>
  <c r="F1304" i="1"/>
  <c r="G1303" i="1"/>
  <c r="F1303" i="1"/>
  <c r="G1302" i="1"/>
  <c r="F1302" i="1"/>
  <c r="G1301" i="1"/>
  <c r="F1301" i="1"/>
  <c r="G1300" i="1"/>
  <c r="F1300" i="1"/>
  <c r="G1299" i="1"/>
  <c r="F1299" i="1"/>
  <c r="G1298" i="1"/>
  <c r="F1298" i="1"/>
  <c r="G1297" i="1"/>
  <c r="F1297" i="1"/>
  <c r="G1296" i="1"/>
  <c r="F1296" i="1"/>
  <c r="G1295" i="1"/>
  <c r="F1295" i="1"/>
  <c r="G1294" i="1"/>
  <c r="F1294" i="1"/>
  <c r="G1293" i="1"/>
  <c r="F1293" i="1"/>
  <c r="G1292" i="1"/>
  <c r="F1292" i="1"/>
  <c r="G1291" i="1"/>
  <c r="F1291" i="1"/>
  <c r="G1290" i="1"/>
  <c r="F1290" i="1"/>
  <c r="G1289" i="1"/>
  <c r="F1289" i="1"/>
  <c r="G1288" i="1"/>
  <c r="F1288" i="1"/>
  <c r="G1287" i="1"/>
  <c r="F1287" i="1"/>
  <c r="G1286" i="1"/>
  <c r="F1286" i="1"/>
  <c r="G1285" i="1"/>
  <c r="F1285" i="1"/>
  <c r="G1284" i="1"/>
  <c r="F1284" i="1"/>
  <c r="G1283" i="1"/>
  <c r="F1283" i="1"/>
  <c r="G1282" i="1"/>
  <c r="F1282" i="1"/>
  <c r="G1281" i="1"/>
  <c r="F1281" i="1"/>
  <c r="G1280" i="1"/>
  <c r="F1280" i="1"/>
  <c r="G1279" i="1"/>
  <c r="F1279" i="1"/>
  <c r="G1278" i="1"/>
  <c r="F1278" i="1"/>
  <c r="G1277" i="1"/>
  <c r="F1277" i="1"/>
  <c r="G1276" i="1"/>
  <c r="F1276" i="1"/>
  <c r="G1275" i="1"/>
  <c r="F1275" i="1"/>
  <c r="G1274" i="1"/>
  <c r="F1274" i="1"/>
  <c r="G1273" i="1"/>
  <c r="F1273" i="1"/>
  <c r="G1272" i="1"/>
  <c r="F1272" i="1"/>
  <c r="G1271" i="1"/>
  <c r="F1271" i="1"/>
  <c r="G1270" i="1"/>
  <c r="F1270" i="1"/>
  <c r="G1269" i="1"/>
  <c r="F1269" i="1"/>
  <c r="G1268" i="1"/>
  <c r="F1268" i="1"/>
  <c r="G1267" i="1"/>
  <c r="F1267" i="1"/>
  <c r="G1266" i="1"/>
  <c r="F1266" i="1"/>
  <c r="G1265" i="1"/>
  <c r="F1265" i="1"/>
  <c r="G1264" i="1"/>
  <c r="F1264" i="1"/>
  <c r="G1263" i="1"/>
  <c r="F1263" i="1"/>
  <c r="G1262" i="1"/>
  <c r="F1262" i="1"/>
  <c r="G1261" i="1"/>
  <c r="F1261" i="1"/>
  <c r="G1260" i="1"/>
  <c r="F1260" i="1"/>
  <c r="G1259" i="1"/>
  <c r="F1259" i="1"/>
  <c r="G1258" i="1"/>
  <c r="F1258" i="1"/>
  <c r="G1257" i="1"/>
  <c r="F1257" i="1"/>
  <c r="G1256" i="1"/>
  <c r="F1256" i="1"/>
  <c r="G1255" i="1"/>
  <c r="F1255" i="1"/>
  <c r="G1254" i="1"/>
  <c r="F1254" i="1"/>
  <c r="G1253" i="1"/>
  <c r="F1253" i="1"/>
  <c r="G1252" i="1"/>
  <c r="F1252" i="1"/>
  <c r="G1251" i="1"/>
  <c r="F1251" i="1"/>
  <c r="G1250" i="1"/>
  <c r="F1250" i="1"/>
  <c r="G1249" i="1"/>
  <c r="F1249" i="1"/>
  <c r="G1248" i="1"/>
  <c r="F1248" i="1"/>
  <c r="G1247" i="1"/>
  <c r="F1247" i="1"/>
  <c r="G1246" i="1"/>
  <c r="F1246" i="1"/>
  <c r="G1245" i="1"/>
  <c r="F1245" i="1"/>
  <c r="G1244" i="1"/>
  <c r="F1244" i="1"/>
  <c r="G1243" i="1"/>
  <c r="F1243" i="1"/>
  <c r="G1242" i="1"/>
  <c r="F1242" i="1"/>
  <c r="G1241" i="1"/>
  <c r="F1241" i="1"/>
  <c r="G1240" i="1"/>
  <c r="F1240" i="1"/>
  <c r="G1239" i="1"/>
  <c r="F1239" i="1"/>
  <c r="G1238" i="1"/>
  <c r="F1238" i="1"/>
  <c r="G1237" i="1"/>
  <c r="F1237" i="1"/>
  <c r="G1236" i="1"/>
  <c r="F1236" i="1"/>
  <c r="G1235" i="1"/>
  <c r="F1235" i="1"/>
  <c r="G1234" i="1"/>
  <c r="F1234" i="1"/>
  <c r="G1233" i="1"/>
  <c r="F1233" i="1"/>
  <c r="G1232" i="1"/>
  <c r="F1232" i="1"/>
  <c r="G1231" i="1"/>
  <c r="F1231" i="1"/>
  <c r="G1230" i="1"/>
  <c r="F1230" i="1"/>
  <c r="G1229" i="1"/>
  <c r="F1229" i="1"/>
  <c r="G1228" i="1"/>
  <c r="F1228" i="1"/>
  <c r="G1227" i="1"/>
  <c r="F1227" i="1"/>
  <c r="G1226" i="1"/>
  <c r="F1226" i="1"/>
  <c r="G1225" i="1"/>
  <c r="F1225" i="1"/>
  <c r="G1224" i="1"/>
  <c r="F1224" i="1"/>
  <c r="G1223" i="1"/>
  <c r="F1223" i="1"/>
  <c r="G1222" i="1"/>
  <c r="F1222" i="1"/>
  <c r="G1221" i="1"/>
  <c r="F1221" i="1"/>
  <c r="G1220" i="1"/>
  <c r="F1220" i="1"/>
  <c r="G1219" i="1"/>
  <c r="F1219" i="1"/>
  <c r="G1218" i="1"/>
  <c r="F1218" i="1"/>
  <c r="G1217" i="1"/>
  <c r="F1217" i="1"/>
  <c r="G1216" i="1"/>
  <c r="F1216" i="1"/>
  <c r="G1215" i="1"/>
  <c r="F1215" i="1"/>
  <c r="G1214" i="1"/>
  <c r="F1214" i="1"/>
  <c r="G1213" i="1"/>
  <c r="F1213" i="1"/>
  <c r="G1212" i="1"/>
  <c r="F1212" i="1"/>
  <c r="G1211" i="1"/>
  <c r="F1211" i="1"/>
  <c r="G1210" i="1"/>
  <c r="F1210" i="1"/>
  <c r="G1209" i="1"/>
  <c r="F1209" i="1"/>
  <c r="G1208" i="1"/>
  <c r="F1208" i="1"/>
  <c r="G1207" i="1"/>
  <c r="F1207" i="1"/>
  <c r="G1206" i="1"/>
  <c r="F1206" i="1"/>
  <c r="G1205" i="1"/>
  <c r="F1205" i="1"/>
  <c r="G1204" i="1"/>
  <c r="F1204" i="1"/>
  <c r="G1203" i="1"/>
  <c r="F1203" i="1"/>
  <c r="G1202" i="1"/>
  <c r="F1202" i="1"/>
  <c r="G1201" i="1"/>
  <c r="F1201" i="1"/>
  <c r="G1200" i="1"/>
  <c r="F1200" i="1"/>
  <c r="G1199" i="1"/>
  <c r="F1199" i="1"/>
  <c r="G1198" i="1"/>
  <c r="F1198" i="1"/>
  <c r="G1197" i="1"/>
  <c r="F1197" i="1"/>
  <c r="G1196" i="1"/>
  <c r="F1196" i="1"/>
  <c r="G1195" i="1"/>
  <c r="F1195" i="1"/>
  <c r="G1194" i="1"/>
  <c r="F1194" i="1"/>
  <c r="G1193" i="1"/>
  <c r="F1193" i="1"/>
  <c r="G1192" i="1"/>
  <c r="F1192" i="1"/>
  <c r="G1191" i="1"/>
  <c r="F1191" i="1"/>
  <c r="G1190" i="1"/>
  <c r="F1190" i="1"/>
  <c r="G1189" i="1"/>
  <c r="F1189" i="1"/>
  <c r="G1188" i="1"/>
  <c r="F1188" i="1"/>
  <c r="G1187" i="1"/>
  <c r="F1187" i="1"/>
  <c r="G1186" i="1"/>
  <c r="F1186" i="1"/>
  <c r="G1185" i="1"/>
  <c r="F1185" i="1"/>
  <c r="G1184" i="1"/>
  <c r="F1184" i="1"/>
  <c r="G1183" i="1"/>
  <c r="F1183" i="1"/>
  <c r="G1182" i="1"/>
  <c r="F1182" i="1"/>
  <c r="G1181" i="1"/>
  <c r="F1181" i="1"/>
  <c r="G1180" i="1"/>
  <c r="F1180" i="1"/>
  <c r="G1179" i="1"/>
  <c r="F1179" i="1"/>
  <c r="G1178" i="1"/>
  <c r="F1178" i="1"/>
  <c r="G1177" i="1"/>
  <c r="F1177" i="1"/>
  <c r="G1176" i="1"/>
  <c r="F1176" i="1"/>
  <c r="G1175" i="1"/>
  <c r="F1175" i="1"/>
  <c r="G1174" i="1"/>
  <c r="F1174" i="1"/>
  <c r="G1173" i="1"/>
  <c r="F1173" i="1"/>
  <c r="G1172" i="1"/>
  <c r="F1172" i="1"/>
  <c r="G1171" i="1"/>
  <c r="F1171" i="1"/>
  <c r="G1170" i="1"/>
  <c r="F1170" i="1"/>
  <c r="G1169" i="1"/>
  <c r="F1169" i="1"/>
  <c r="G1168" i="1"/>
  <c r="F1168" i="1"/>
  <c r="G1167" i="1"/>
  <c r="F1167" i="1"/>
  <c r="G1166" i="1"/>
  <c r="F1166" i="1"/>
  <c r="G1165" i="1"/>
  <c r="F1165" i="1"/>
  <c r="G1164" i="1"/>
  <c r="F1164" i="1"/>
  <c r="G1163" i="1"/>
  <c r="F1163" i="1"/>
  <c r="G1162" i="1"/>
  <c r="F1162" i="1"/>
  <c r="G1161" i="1"/>
  <c r="F1161" i="1"/>
  <c r="G1160" i="1"/>
  <c r="F1160" i="1"/>
  <c r="G1159" i="1"/>
  <c r="F1159" i="1"/>
  <c r="G1158" i="1"/>
  <c r="F1158" i="1"/>
  <c r="G1157" i="1"/>
  <c r="F1157" i="1"/>
  <c r="G1156" i="1"/>
  <c r="F1156" i="1"/>
  <c r="G1155" i="1"/>
  <c r="F1155" i="1"/>
  <c r="G1154" i="1"/>
  <c r="F1154" i="1"/>
  <c r="G1153" i="1"/>
  <c r="F1153" i="1"/>
  <c r="G1152" i="1"/>
  <c r="F1152" i="1"/>
  <c r="G1151" i="1"/>
  <c r="F1151" i="1"/>
  <c r="G1150" i="1"/>
  <c r="F1150" i="1"/>
  <c r="G1149" i="1"/>
  <c r="F1149" i="1"/>
  <c r="G1148" i="1"/>
  <c r="F1148" i="1"/>
  <c r="G1147" i="1"/>
  <c r="F1147" i="1"/>
  <c r="G1146" i="1"/>
  <c r="F1146" i="1"/>
  <c r="G1145" i="1"/>
  <c r="F1145" i="1"/>
  <c r="G1144" i="1"/>
  <c r="F1144" i="1"/>
  <c r="G1143" i="1"/>
  <c r="F1143" i="1"/>
  <c r="G1142" i="1"/>
  <c r="F1142" i="1"/>
  <c r="G1141" i="1"/>
  <c r="F1141" i="1"/>
  <c r="G1140" i="1"/>
  <c r="F1140" i="1"/>
  <c r="G1139" i="1"/>
  <c r="F1139" i="1"/>
  <c r="G1138" i="1"/>
  <c r="F1138" i="1"/>
  <c r="G1137" i="1"/>
  <c r="F1137" i="1"/>
  <c r="G1136" i="1"/>
  <c r="F1136" i="1"/>
  <c r="G1135" i="1"/>
  <c r="F1135" i="1"/>
  <c r="G1134" i="1"/>
  <c r="F1134" i="1"/>
  <c r="G1133" i="1"/>
  <c r="F1133" i="1"/>
  <c r="G1132" i="1"/>
  <c r="F1132" i="1"/>
  <c r="G1131" i="1"/>
  <c r="F1131" i="1"/>
  <c r="G1130" i="1"/>
  <c r="F1130" i="1"/>
  <c r="G1129" i="1"/>
  <c r="F1129" i="1"/>
  <c r="G1128" i="1"/>
  <c r="F1128" i="1"/>
  <c r="G1127" i="1"/>
  <c r="F1127" i="1"/>
  <c r="G1126" i="1"/>
  <c r="F1126" i="1"/>
  <c r="G1125" i="1"/>
  <c r="F1125" i="1"/>
  <c r="G1124" i="1"/>
  <c r="F1124" i="1"/>
  <c r="G1123" i="1"/>
  <c r="F1123" i="1"/>
  <c r="G1122" i="1"/>
  <c r="F1122" i="1"/>
  <c r="G1121" i="1"/>
  <c r="F1121" i="1"/>
  <c r="G1120" i="1"/>
  <c r="F1120" i="1"/>
  <c r="G1119" i="1"/>
  <c r="F1119" i="1"/>
  <c r="G1118" i="1"/>
  <c r="F1118" i="1"/>
  <c r="G1117" i="1"/>
  <c r="F1117" i="1"/>
  <c r="G1116" i="1"/>
  <c r="F1116" i="1"/>
  <c r="G1115" i="1"/>
  <c r="F1115" i="1"/>
  <c r="G1114" i="1"/>
  <c r="F1114" i="1"/>
  <c r="G1113" i="1"/>
  <c r="F1113" i="1"/>
  <c r="G1112" i="1"/>
  <c r="F1112" i="1"/>
  <c r="G1111" i="1"/>
  <c r="F1111" i="1"/>
  <c r="G1110" i="1"/>
  <c r="F1110" i="1"/>
  <c r="G1109" i="1"/>
  <c r="F1109" i="1"/>
  <c r="G1108" i="1"/>
  <c r="F1108" i="1"/>
  <c r="G1107" i="1"/>
  <c r="F1107" i="1"/>
  <c r="G1106" i="1"/>
  <c r="F1106" i="1"/>
  <c r="G1105" i="1"/>
  <c r="F1105" i="1"/>
  <c r="G1104" i="1"/>
  <c r="F1104" i="1"/>
  <c r="G1103" i="1"/>
  <c r="F1103" i="1"/>
  <c r="G1102" i="1"/>
  <c r="F1102" i="1"/>
  <c r="G1101" i="1"/>
  <c r="F1101" i="1"/>
  <c r="G1100" i="1"/>
  <c r="F1100" i="1"/>
  <c r="G1099" i="1"/>
  <c r="F1099" i="1"/>
  <c r="G1098" i="1"/>
  <c r="F1098" i="1"/>
  <c r="G1097" i="1"/>
  <c r="F1097" i="1"/>
  <c r="G1096" i="1"/>
  <c r="F1096" i="1"/>
  <c r="G1095" i="1"/>
  <c r="F1095" i="1"/>
  <c r="G1094" i="1"/>
  <c r="F1094" i="1"/>
  <c r="G1093" i="1"/>
  <c r="F1093" i="1"/>
  <c r="G1092" i="1"/>
  <c r="F1092" i="1"/>
  <c r="G1091" i="1"/>
  <c r="F1091" i="1"/>
  <c r="G1090" i="1"/>
  <c r="F1090" i="1"/>
  <c r="G1089" i="1"/>
  <c r="F1089" i="1"/>
  <c r="G1088" i="1"/>
  <c r="F1088" i="1"/>
  <c r="G1087" i="1"/>
  <c r="F1087" i="1"/>
  <c r="G1086" i="1"/>
  <c r="F1086" i="1"/>
  <c r="G1085" i="1"/>
  <c r="F1085" i="1"/>
  <c r="G1084" i="1"/>
  <c r="F1084" i="1"/>
  <c r="G1083" i="1"/>
  <c r="F1083" i="1"/>
  <c r="G1082" i="1"/>
  <c r="F1082" i="1"/>
  <c r="G1081" i="1"/>
  <c r="F1081" i="1"/>
  <c r="G1080" i="1"/>
  <c r="F1080" i="1"/>
  <c r="G1079" i="1"/>
  <c r="F1079" i="1"/>
  <c r="G1078" i="1"/>
  <c r="F1078" i="1"/>
  <c r="G1077" i="1"/>
  <c r="F1077" i="1"/>
  <c r="G1076" i="1"/>
  <c r="F1076" i="1"/>
  <c r="G1075" i="1"/>
  <c r="F1075" i="1"/>
  <c r="G1074" i="1"/>
  <c r="F1074" i="1"/>
  <c r="G1073" i="1"/>
  <c r="F1073" i="1"/>
  <c r="G1072" i="1"/>
  <c r="F1072" i="1"/>
  <c r="G1071" i="1"/>
  <c r="F1071" i="1"/>
  <c r="G1070" i="1"/>
  <c r="F1070" i="1"/>
  <c r="G1069" i="1"/>
  <c r="F1069" i="1"/>
  <c r="G1068" i="1"/>
  <c r="F1068" i="1"/>
  <c r="G1067" i="1"/>
  <c r="F1067" i="1"/>
  <c r="G1066" i="1"/>
  <c r="F1066" i="1"/>
  <c r="G1065" i="1"/>
  <c r="F1065" i="1"/>
  <c r="G1064" i="1"/>
  <c r="F1064" i="1"/>
  <c r="G1063" i="1"/>
  <c r="F1063" i="1"/>
  <c r="G1062" i="1"/>
  <c r="F1062" i="1"/>
  <c r="G1061" i="1"/>
  <c r="F1061" i="1"/>
  <c r="G1060" i="1"/>
  <c r="F1060" i="1"/>
  <c r="G1059" i="1"/>
  <c r="F1059" i="1"/>
  <c r="G1058" i="1"/>
  <c r="F1058" i="1"/>
  <c r="G1057" i="1"/>
  <c r="F1057" i="1"/>
  <c r="G1056" i="1"/>
  <c r="F1056" i="1"/>
  <c r="G1055" i="1"/>
  <c r="F1055" i="1"/>
  <c r="G1054" i="1"/>
  <c r="F1054" i="1"/>
  <c r="G1053" i="1"/>
  <c r="F1053" i="1"/>
  <c r="G1052" i="1"/>
  <c r="F1052" i="1"/>
  <c r="G1051" i="1"/>
  <c r="F1051" i="1"/>
  <c r="G1050" i="1"/>
  <c r="F1050" i="1"/>
  <c r="G1049" i="1"/>
  <c r="F1049" i="1"/>
  <c r="G1048" i="1"/>
  <c r="F1048" i="1"/>
  <c r="G1047" i="1"/>
  <c r="F1047" i="1"/>
  <c r="G1046" i="1"/>
  <c r="F1046" i="1"/>
  <c r="G1045" i="1"/>
  <c r="F1045" i="1"/>
  <c r="G1044" i="1"/>
  <c r="F1044" i="1"/>
  <c r="G1043" i="1"/>
  <c r="F1043" i="1"/>
  <c r="G1042" i="1"/>
  <c r="F1042" i="1"/>
  <c r="G1041" i="1"/>
  <c r="F1041" i="1"/>
  <c r="G1040" i="1"/>
  <c r="F1040" i="1"/>
  <c r="G1039" i="1"/>
  <c r="F1039" i="1"/>
  <c r="G1038" i="1"/>
  <c r="F1038" i="1"/>
  <c r="G1037" i="1"/>
  <c r="F1037" i="1"/>
  <c r="G1036" i="1"/>
  <c r="F1036" i="1"/>
  <c r="G1035" i="1"/>
  <c r="F1035" i="1"/>
  <c r="G1034" i="1"/>
  <c r="F1034" i="1"/>
  <c r="G1033" i="1"/>
  <c r="F1033" i="1"/>
  <c r="G1032" i="1"/>
  <c r="F1032" i="1"/>
  <c r="G1031" i="1"/>
  <c r="F1031" i="1"/>
  <c r="G1030" i="1"/>
  <c r="F1030" i="1"/>
  <c r="G1029" i="1"/>
  <c r="F1029" i="1"/>
  <c r="G1028" i="1"/>
  <c r="F1028" i="1"/>
  <c r="G1027" i="1"/>
  <c r="F1027" i="1"/>
  <c r="G1026" i="1"/>
  <c r="F1026" i="1"/>
  <c r="G1025" i="1"/>
  <c r="F1025" i="1"/>
  <c r="G1024" i="1"/>
  <c r="F1024" i="1"/>
  <c r="G1023" i="1"/>
  <c r="F1023" i="1"/>
  <c r="G1022" i="1"/>
  <c r="F1022" i="1"/>
  <c r="G1021" i="1"/>
  <c r="F1021" i="1"/>
  <c r="G1020" i="1"/>
  <c r="F1020" i="1"/>
  <c r="G1019" i="1"/>
  <c r="F1019" i="1"/>
  <c r="G1018" i="1"/>
  <c r="F1018" i="1"/>
  <c r="G1017" i="1"/>
  <c r="F1017" i="1"/>
  <c r="G1016" i="1"/>
  <c r="F1016" i="1"/>
  <c r="G1015" i="1"/>
  <c r="F1015" i="1"/>
  <c r="G1014" i="1"/>
  <c r="F1014" i="1"/>
  <c r="G1013" i="1"/>
  <c r="F1013" i="1"/>
  <c r="G1012" i="1"/>
  <c r="F1012" i="1"/>
  <c r="G1011" i="1"/>
  <c r="F1011" i="1"/>
  <c r="G1010" i="1"/>
  <c r="F1010" i="1"/>
  <c r="G1009" i="1"/>
  <c r="F1009" i="1"/>
  <c r="G1008" i="1"/>
  <c r="F1008" i="1"/>
  <c r="G1007" i="1"/>
  <c r="F1007" i="1"/>
  <c r="G1006" i="1"/>
  <c r="F1006" i="1"/>
  <c r="G1005" i="1"/>
  <c r="F1005" i="1"/>
  <c r="G1004" i="1"/>
  <c r="F1004" i="1"/>
  <c r="G1003" i="1"/>
  <c r="F1003" i="1"/>
  <c r="G1002" i="1"/>
  <c r="F1002" i="1"/>
  <c r="G1001" i="1"/>
  <c r="F1001" i="1"/>
  <c r="G1000" i="1"/>
  <c r="F1000" i="1"/>
  <c r="G999" i="1"/>
  <c r="F999" i="1"/>
  <c r="G998" i="1"/>
  <c r="F998" i="1"/>
  <c r="G997" i="1"/>
  <c r="F997" i="1"/>
  <c r="G996" i="1"/>
  <c r="F996" i="1"/>
  <c r="G995" i="1"/>
  <c r="F995" i="1"/>
  <c r="G994" i="1"/>
  <c r="F994" i="1"/>
  <c r="G993" i="1"/>
  <c r="F993" i="1"/>
  <c r="G992" i="1"/>
  <c r="F992" i="1"/>
  <c r="G991" i="1"/>
  <c r="F991" i="1"/>
  <c r="G990" i="1"/>
  <c r="F990" i="1"/>
  <c r="G989" i="1"/>
  <c r="F989" i="1"/>
  <c r="G988" i="1"/>
  <c r="F988" i="1"/>
  <c r="G987" i="1"/>
  <c r="F987" i="1"/>
  <c r="G986" i="1"/>
  <c r="F986" i="1"/>
  <c r="G985" i="1"/>
  <c r="F985" i="1"/>
  <c r="G984" i="1"/>
  <c r="F984" i="1"/>
  <c r="G983" i="1"/>
  <c r="F983" i="1"/>
  <c r="G982" i="1"/>
  <c r="F982" i="1"/>
  <c r="G981" i="1"/>
  <c r="F981" i="1"/>
  <c r="G980" i="1"/>
  <c r="F980" i="1"/>
  <c r="G979" i="1"/>
  <c r="F979" i="1"/>
  <c r="G978" i="1"/>
  <c r="F978" i="1"/>
  <c r="G977" i="1"/>
  <c r="F977" i="1"/>
  <c r="G976" i="1"/>
  <c r="F976" i="1"/>
  <c r="G975" i="1"/>
  <c r="F975" i="1"/>
  <c r="G974" i="1"/>
  <c r="F974" i="1"/>
  <c r="G973" i="1"/>
  <c r="F973" i="1"/>
  <c r="G972" i="1"/>
  <c r="F972" i="1"/>
  <c r="G971" i="1"/>
  <c r="F971" i="1"/>
  <c r="G970" i="1"/>
  <c r="F970" i="1"/>
  <c r="G969" i="1"/>
  <c r="F969" i="1"/>
  <c r="G968" i="1"/>
  <c r="F968" i="1"/>
  <c r="G967" i="1"/>
  <c r="F967" i="1"/>
  <c r="G966" i="1"/>
  <c r="F966" i="1"/>
  <c r="G965" i="1"/>
  <c r="F965" i="1"/>
  <c r="G964" i="1"/>
  <c r="F964" i="1"/>
  <c r="G963" i="1"/>
  <c r="F963" i="1"/>
  <c r="G962" i="1"/>
  <c r="F962" i="1"/>
  <c r="G961" i="1"/>
  <c r="F961" i="1"/>
  <c r="G960" i="1"/>
  <c r="F960" i="1"/>
  <c r="G959" i="1"/>
  <c r="F959" i="1"/>
  <c r="G958" i="1"/>
  <c r="F958" i="1"/>
  <c r="G957" i="1"/>
  <c r="F957" i="1"/>
  <c r="G956" i="1"/>
  <c r="F956" i="1"/>
  <c r="G955" i="1"/>
  <c r="F955" i="1"/>
  <c r="G954" i="1"/>
  <c r="F954" i="1"/>
  <c r="G953" i="1"/>
  <c r="F953" i="1"/>
  <c r="G952" i="1"/>
  <c r="F952" i="1"/>
  <c r="G951" i="1"/>
  <c r="F951" i="1"/>
  <c r="G950" i="1"/>
  <c r="F950" i="1"/>
  <c r="G949" i="1"/>
  <c r="F949" i="1"/>
  <c r="G948" i="1"/>
  <c r="F948" i="1"/>
  <c r="G947" i="1"/>
  <c r="F947" i="1"/>
  <c r="G946" i="1"/>
  <c r="F946" i="1"/>
  <c r="G945" i="1"/>
  <c r="F945" i="1"/>
  <c r="G944" i="1"/>
  <c r="F944" i="1"/>
  <c r="G943" i="1"/>
  <c r="F943" i="1"/>
  <c r="G942" i="1"/>
  <c r="F942" i="1"/>
  <c r="G941" i="1"/>
  <c r="F941" i="1"/>
  <c r="G940" i="1"/>
  <c r="F940" i="1"/>
  <c r="G939" i="1"/>
  <c r="F939" i="1"/>
  <c r="G938" i="1"/>
  <c r="F938" i="1"/>
  <c r="G937" i="1"/>
  <c r="F937" i="1"/>
  <c r="G936" i="1"/>
  <c r="F936" i="1"/>
  <c r="G935" i="1"/>
  <c r="F935" i="1"/>
  <c r="G934" i="1"/>
  <c r="F934" i="1"/>
  <c r="G933" i="1"/>
  <c r="F933" i="1"/>
  <c r="G932" i="1"/>
  <c r="F932" i="1"/>
  <c r="G931" i="1"/>
  <c r="F931" i="1"/>
  <c r="G930" i="1"/>
  <c r="F930" i="1"/>
  <c r="G929" i="1"/>
  <c r="F929" i="1"/>
  <c r="G928" i="1"/>
  <c r="F928" i="1"/>
  <c r="G927" i="1"/>
  <c r="F927" i="1"/>
  <c r="G926" i="1"/>
  <c r="F926" i="1"/>
  <c r="G925" i="1"/>
  <c r="F925" i="1"/>
  <c r="G924" i="1"/>
  <c r="F924" i="1"/>
  <c r="G923" i="1"/>
  <c r="F923" i="1"/>
  <c r="G922" i="1"/>
  <c r="F922" i="1"/>
  <c r="G921" i="1"/>
  <c r="F921" i="1"/>
  <c r="G920" i="1"/>
  <c r="F920" i="1"/>
  <c r="G919" i="1"/>
  <c r="F919" i="1"/>
  <c r="G918" i="1"/>
  <c r="F918" i="1"/>
  <c r="G917" i="1"/>
  <c r="F917" i="1"/>
  <c r="G916" i="1"/>
  <c r="F916" i="1"/>
  <c r="G915" i="1"/>
  <c r="F915" i="1"/>
  <c r="G914" i="1"/>
  <c r="F914" i="1"/>
  <c r="G913" i="1"/>
  <c r="F913" i="1"/>
  <c r="G912" i="1"/>
  <c r="F912" i="1"/>
  <c r="G911" i="1"/>
  <c r="F911" i="1"/>
  <c r="G910" i="1"/>
  <c r="F910" i="1"/>
  <c r="G909" i="1"/>
  <c r="F909" i="1"/>
  <c r="G908" i="1"/>
  <c r="F908" i="1"/>
  <c r="G907" i="1"/>
  <c r="F907" i="1"/>
  <c r="G906" i="1"/>
  <c r="F906" i="1"/>
  <c r="G905" i="1"/>
  <c r="F905" i="1"/>
  <c r="G904" i="1"/>
  <c r="F904" i="1"/>
  <c r="G903" i="1"/>
  <c r="F903" i="1"/>
  <c r="G902" i="1"/>
  <c r="F902" i="1"/>
  <c r="G901" i="1"/>
  <c r="F901" i="1"/>
  <c r="G900" i="1"/>
  <c r="F900" i="1"/>
  <c r="G899" i="1"/>
  <c r="F899" i="1"/>
  <c r="G898" i="1"/>
  <c r="F898" i="1"/>
  <c r="G897" i="1"/>
  <c r="F897" i="1"/>
  <c r="G896" i="1"/>
  <c r="F896" i="1"/>
  <c r="G895" i="1"/>
  <c r="F895" i="1"/>
  <c r="G894" i="1"/>
  <c r="F894" i="1"/>
  <c r="G893" i="1"/>
  <c r="F893" i="1"/>
  <c r="G892" i="1"/>
  <c r="F892" i="1"/>
  <c r="G891" i="1"/>
  <c r="F891" i="1"/>
  <c r="G890" i="1"/>
  <c r="F890" i="1"/>
  <c r="G889" i="1"/>
  <c r="F889" i="1"/>
  <c r="G888" i="1"/>
  <c r="F888" i="1"/>
  <c r="G887" i="1"/>
  <c r="F887" i="1"/>
  <c r="G886" i="1"/>
  <c r="F886" i="1"/>
  <c r="G885" i="1"/>
  <c r="F885" i="1"/>
  <c r="G884" i="1"/>
  <c r="F884" i="1"/>
  <c r="G883" i="1"/>
  <c r="F883" i="1"/>
  <c r="G882" i="1"/>
  <c r="F882" i="1"/>
  <c r="G881" i="1"/>
  <c r="F881" i="1"/>
  <c r="G880" i="1"/>
  <c r="F880" i="1"/>
  <c r="G879" i="1"/>
  <c r="F879" i="1"/>
  <c r="G878" i="1"/>
  <c r="F878" i="1"/>
  <c r="G877" i="1"/>
  <c r="F877" i="1"/>
  <c r="G876" i="1"/>
  <c r="F876" i="1"/>
  <c r="G875" i="1"/>
  <c r="F875" i="1"/>
  <c r="G874" i="1"/>
  <c r="F874" i="1"/>
  <c r="G873" i="1"/>
  <c r="F873" i="1"/>
  <c r="G872" i="1"/>
  <c r="F872" i="1"/>
  <c r="G871" i="1"/>
  <c r="F871" i="1"/>
  <c r="G870" i="1"/>
  <c r="F870" i="1"/>
  <c r="G869" i="1"/>
  <c r="F869" i="1"/>
  <c r="G868" i="1"/>
  <c r="F868" i="1"/>
  <c r="G867" i="1"/>
  <c r="F867" i="1"/>
  <c r="G866" i="1"/>
  <c r="F866" i="1"/>
  <c r="G865" i="1"/>
  <c r="F865" i="1"/>
  <c r="G864" i="1"/>
  <c r="F864" i="1"/>
  <c r="G863" i="1"/>
  <c r="F863" i="1"/>
  <c r="G862" i="1"/>
  <c r="F862" i="1"/>
  <c r="G861" i="1"/>
  <c r="F861" i="1"/>
  <c r="G860" i="1"/>
  <c r="F860" i="1"/>
  <c r="G859" i="1"/>
  <c r="F859" i="1"/>
  <c r="G858" i="1"/>
  <c r="F858" i="1"/>
  <c r="G857" i="1"/>
  <c r="F857" i="1"/>
  <c r="G856" i="1"/>
  <c r="F856" i="1"/>
  <c r="G855" i="1"/>
  <c r="F855" i="1"/>
  <c r="G854" i="1"/>
  <c r="F854" i="1"/>
  <c r="G853" i="1"/>
  <c r="F853" i="1"/>
  <c r="G852" i="1"/>
  <c r="F852" i="1"/>
  <c r="G851" i="1"/>
  <c r="F851" i="1"/>
  <c r="G850" i="1"/>
  <c r="F850" i="1"/>
  <c r="G849" i="1"/>
  <c r="F849" i="1"/>
  <c r="G848" i="1"/>
  <c r="F848" i="1"/>
  <c r="G847" i="1"/>
  <c r="F847" i="1"/>
  <c r="G846" i="1"/>
  <c r="F846" i="1"/>
  <c r="G845" i="1"/>
  <c r="F845" i="1"/>
  <c r="G844" i="1"/>
  <c r="F844" i="1"/>
  <c r="G843" i="1"/>
  <c r="F843" i="1"/>
  <c r="G842" i="1"/>
  <c r="F842" i="1"/>
  <c r="G841" i="1"/>
  <c r="F841" i="1"/>
  <c r="G840" i="1"/>
  <c r="F840" i="1"/>
  <c r="G839" i="1"/>
  <c r="F839" i="1"/>
  <c r="G838" i="1"/>
  <c r="F838" i="1"/>
  <c r="G837" i="1"/>
  <c r="F837" i="1"/>
  <c r="G836" i="1"/>
  <c r="F836" i="1"/>
  <c r="G835" i="1"/>
  <c r="F835" i="1"/>
  <c r="G834" i="1"/>
  <c r="F834" i="1"/>
  <c r="G833" i="1"/>
  <c r="F833" i="1"/>
  <c r="G832" i="1"/>
  <c r="F832" i="1"/>
  <c r="G831" i="1"/>
  <c r="F831" i="1"/>
  <c r="G830" i="1"/>
  <c r="F830" i="1"/>
  <c r="G829" i="1"/>
  <c r="F829" i="1"/>
  <c r="G828" i="1"/>
  <c r="F828" i="1"/>
  <c r="G827" i="1"/>
  <c r="F827" i="1"/>
  <c r="G826" i="1"/>
  <c r="F826" i="1"/>
  <c r="G825" i="1"/>
  <c r="F825" i="1"/>
  <c r="G824" i="1"/>
  <c r="F824" i="1"/>
  <c r="G823" i="1"/>
  <c r="F823" i="1"/>
  <c r="G822" i="1"/>
  <c r="F822" i="1"/>
  <c r="G821" i="1"/>
  <c r="F821" i="1"/>
  <c r="G820" i="1"/>
  <c r="F820" i="1"/>
  <c r="G819" i="1"/>
  <c r="F819" i="1"/>
  <c r="G818" i="1"/>
  <c r="F818" i="1"/>
  <c r="G817" i="1"/>
  <c r="F817" i="1"/>
  <c r="G816" i="1"/>
  <c r="F816" i="1"/>
  <c r="G815" i="1"/>
  <c r="F815" i="1"/>
  <c r="G814" i="1"/>
  <c r="F814" i="1"/>
  <c r="G813" i="1"/>
  <c r="F813" i="1"/>
  <c r="G812" i="1"/>
  <c r="F812" i="1"/>
  <c r="G811" i="1"/>
  <c r="F811" i="1"/>
  <c r="G810" i="1"/>
  <c r="F810" i="1"/>
  <c r="G809" i="1"/>
  <c r="F809" i="1"/>
  <c r="G808" i="1"/>
  <c r="F808" i="1"/>
  <c r="G807" i="1"/>
  <c r="F807" i="1"/>
  <c r="G806" i="1"/>
  <c r="F806" i="1"/>
  <c r="G805" i="1"/>
  <c r="F805" i="1"/>
  <c r="G804" i="1"/>
  <c r="F804" i="1"/>
  <c r="G803" i="1"/>
  <c r="F803" i="1"/>
  <c r="G802" i="1"/>
  <c r="F802" i="1"/>
  <c r="G801" i="1"/>
  <c r="F801" i="1"/>
  <c r="G800" i="1"/>
  <c r="F800" i="1"/>
  <c r="G799" i="1"/>
  <c r="F799" i="1"/>
  <c r="G798" i="1"/>
  <c r="F798" i="1"/>
  <c r="G797" i="1"/>
  <c r="F797" i="1"/>
  <c r="G796" i="1"/>
  <c r="F796" i="1"/>
  <c r="G795" i="1"/>
  <c r="F795" i="1"/>
  <c r="G794" i="1"/>
  <c r="F794" i="1"/>
  <c r="G793" i="1"/>
  <c r="F793" i="1"/>
  <c r="G792" i="1"/>
  <c r="F792" i="1"/>
  <c r="G791" i="1"/>
  <c r="F791" i="1"/>
  <c r="G790" i="1"/>
  <c r="F790" i="1"/>
  <c r="G789" i="1"/>
  <c r="F789" i="1"/>
  <c r="G788" i="1"/>
  <c r="F788" i="1"/>
  <c r="G787" i="1"/>
  <c r="F787" i="1"/>
  <c r="G786" i="1"/>
  <c r="F786" i="1"/>
  <c r="G785" i="1"/>
  <c r="F785" i="1"/>
  <c r="G784" i="1"/>
  <c r="F784" i="1"/>
  <c r="G783" i="1"/>
  <c r="F783" i="1"/>
  <c r="G782" i="1"/>
  <c r="F782" i="1"/>
  <c r="G781" i="1"/>
  <c r="F781" i="1"/>
  <c r="G780" i="1"/>
  <c r="F780" i="1"/>
  <c r="G779" i="1"/>
  <c r="F779" i="1"/>
  <c r="G778" i="1"/>
  <c r="F778" i="1"/>
  <c r="G777" i="1"/>
  <c r="F777" i="1"/>
  <c r="G776" i="1"/>
  <c r="F776" i="1"/>
  <c r="G775" i="1"/>
  <c r="F775" i="1"/>
  <c r="G774" i="1"/>
  <c r="F774" i="1"/>
  <c r="G773" i="1"/>
  <c r="F773" i="1"/>
  <c r="G772" i="1"/>
  <c r="F772" i="1"/>
  <c r="G771" i="1"/>
  <c r="F771" i="1"/>
  <c r="G770" i="1"/>
  <c r="F770" i="1"/>
  <c r="G769" i="1"/>
  <c r="F769" i="1"/>
  <c r="G768" i="1"/>
  <c r="F768" i="1"/>
  <c r="G767" i="1"/>
  <c r="F767" i="1"/>
  <c r="G766" i="1"/>
  <c r="F766" i="1"/>
  <c r="G765" i="1"/>
  <c r="F765" i="1"/>
  <c r="G764" i="1"/>
  <c r="F764" i="1"/>
  <c r="G763" i="1"/>
  <c r="F763" i="1"/>
  <c r="G762" i="1"/>
  <c r="F762" i="1"/>
  <c r="G761" i="1"/>
  <c r="F761" i="1"/>
  <c r="G760" i="1"/>
  <c r="F760" i="1"/>
  <c r="G759" i="1"/>
  <c r="F759" i="1"/>
  <c r="G758" i="1"/>
  <c r="F758" i="1"/>
  <c r="G757" i="1"/>
  <c r="F757" i="1"/>
  <c r="G756" i="1"/>
  <c r="F756" i="1"/>
  <c r="G755" i="1"/>
  <c r="F755" i="1"/>
  <c r="G754" i="1"/>
  <c r="F754" i="1"/>
  <c r="G753" i="1"/>
  <c r="F753" i="1"/>
  <c r="G752" i="1"/>
  <c r="F752" i="1"/>
  <c r="G751" i="1"/>
  <c r="F751" i="1"/>
  <c r="G750" i="1"/>
  <c r="F750" i="1"/>
  <c r="G749" i="1"/>
  <c r="F749" i="1"/>
  <c r="G748" i="1"/>
  <c r="F748" i="1"/>
  <c r="G747" i="1"/>
  <c r="F747" i="1"/>
  <c r="G746" i="1"/>
  <c r="F746" i="1"/>
  <c r="G745" i="1"/>
  <c r="F745" i="1"/>
  <c r="G744" i="1"/>
  <c r="F744" i="1"/>
  <c r="G743" i="1"/>
  <c r="F743" i="1"/>
  <c r="G742" i="1"/>
  <c r="F742" i="1"/>
  <c r="G741" i="1"/>
  <c r="F741" i="1"/>
  <c r="G740" i="1"/>
  <c r="F740" i="1"/>
  <c r="G739" i="1"/>
  <c r="F739" i="1"/>
  <c r="G738" i="1"/>
  <c r="F738" i="1"/>
  <c r="G737" i="1"/>
  <c r="F737" i="1"/>
  <c r="G736" i="1"/>
  <c r="F736" i="1"/>
  <c r="G735" i="1"/>
  <c r="F735" i="1"/>
  <c r="G734" i="1"/>
  <c r="F734" i="1"/>
  <c r="G733" i="1"/>
  <c r="F733" i="1"/>
  <c r="G732" i="1"/>
  <c r="F732" i="1"/>
  <c r="G731" i="1"/>
  <c r="F731" i="1"/>
  <c r="G730" i="1"/>
  <c r="F730" i="1"/>
  <c r="G729" i="1"/>
  <c r="F729" i="1"/>
  <c r="G728" i="1"/>
  <c r="F728" i="1"/>
  <c r="G727" i="1"/>
  <c r="F727" i="1"/>
  <c r="G726" i="1"/>
  <c r="F726" i="1"/>
  <c r="G725" i="1"/>
  <c r="F725" i="1"/>
  <c r="G724" i="1"/>
  <c r="F724" i="1"/>
  <c r="G723" i="1"/>
  <c r="F723" i="1"/>
  <c r="G722" i="1"/>
  <c r="F722" i="1"/>
  <c r="G721" i="1"/>
  <c r="F721" i="1"/>
  <c r="G720" i="1"/>
  <c r="F720" i="1"/>
  <c r="G719" i="1"/>
  <c r="F719" i="1"/>
  <c r="G718" i="1"/>
  <c r="F718" i="1"/>
  <c r="G717" i="1"/>
  <c r="F717" i="1"/>
  <c r="G716" i="1"/>
  <c r="F716" i="1"/>
  <c r="G715" i="1"/>
  <c r="F715" i="1"/>
  <c r="G714" i="1"/>
  <c r="F714" i="1"/>
  <c r="G713" i="1"/>
  <c r="F713" i="1"/>
  <c r="G712" i="1"/>
  <c r="F712" i="1"/>
  <c r="G711" i="1"/>
  <c r="F711" i="1"/>
  <c r="G710" i="1"/>
  <c r="F710" i="1"/>
  <c r="G709" i="1"/>
  <c r="F709" i="1"/>
  <c r="G708" i="1"/>
  <c r="F708" i="1"/>
  <c r="G707" i="1"/>
  <c r="F707" i="1"/>
  <c r="G706" i="1"/>
  <c r="F706" i="1"/>
  <c r="G705" i="1"/>
  <c r="F705" i="1"/>
  <c r="G704" i="1"/>
  <c r="F704" i="1"/>
  <c r="G703" i="1"/>
  <c r="F703" i="1"/>
  <c r="G702" i="1"/>
  <c r="F702" i="1"/>
  <c r="G701" i="1"/>
  <c r="F701" i="1"/>
  <c r="G700" i="1"/>
  <c r="F700" i="1"/>
  <c r="G699" i="1"/>
  <c r="F699" i="1"/>
  <c r="G698" i="1"/>
  <c r="F698" i="1"/>
  <c r="G697" i="1"/>
  <c r="F697" i="1"/>
  <c r="G696" i="1"/>
  <c r="F696" i="1"/>
  <c r="G695" i="1"/>
  <c r="F695" i="1"/>
  <c r="G694" i="1"/>
  <c r="F694" i="1"/>
  <c r="G693" i="1"/>
  <c r="F693" i="1"/>
  <c r="G692" i="1"/>
  <c r="F692" i="1"/>
  <c r="G691" i="1"/>
  <c r="F691" i="1"/>
  <c r="G690" i="1"/>
  <c r="F690" i="1"/>
  <c r="G689" i="1"/>
  <c r="F689" i="1"/>
  <c r="G688" i="1"/>
  <c r="F688" i="1"/>
  <c r="G687" i="1"/>
  <c r="F687" i="1"/>
  <c r="G686" i="1"/>
  <c r="F686" i="1"/>
  <c r="G685" i="1"/>
  <c r="F685" i="1"/>
  <c r="G684" i="1"/>
  <c r="F684" i="1"/>
  <c r="G683" i="1"/>
  <c r="F683" i="1"/>
  <c r="G682" i="1"/>
  <c r="F682" i="1"/>
  <c r="G681" i="1"/>
  <c r="F681" i="1"/>
  <c r="G680" i="1"/>
  <c r="F680" i="1"/>
  <c r="G679" i="1"/>
  <c r="F679" i="1"/>
  <c r="G678" i="1"/>
  <c r="F678" i="1"/>
  <c r="G677" i="1"/>
  <c r="F677" i="1"/>
  <c r="G676" i="1"/>
  <c r="F676" i="1"/>
  <c r="G675" i="1"/>
  <c r="F675" i="1"/>
  <c r="G674" i="1"/>
  <c r="F674" i="1"/>
  <c r="G673" i="1"/>
  <c r="F673" i="1"/>
  <c r="G672" i="1"/>
  <c r="F672" i="1"/>
  <c r="G671" i="1"/>
  <c r="F671" i="1"/>
  <c r="G670" i="1"/>
  <c r="F670" i="1"/>
  <c r="G669" i="1"/>
  <c r="F669" i="1"/>
  <c r="G668" i="1"/>
  <c r="F668" i="1"/>
  <c r="G667" i="1"/>
  <c r="F667" i="1"/>
  <c r="G666" i="1"/>
  <c r="F666" i="1"/>
  <c r="G665" i="1"/>
  <c r="F665" i="1"/>
  <c r="G664" i="1"/>
  <c r="F664" i="1"/>
  <c r="G663" i="1"/>
  <c r="F663" i="1"/>
  <c r="G662" i="1"/>
  <c r="F662" i="1"/>
  <c r="G661" i="1"/>
  <c r="F661" i="1"/>
  <c r="G660" i="1"/>
  <c r="F660" i="1"/>
  <c r="G659" i="1"/>
  <c r="F659" i="1"/>
  <c r="G658" i="1"/>
  <c r="F658" i="1"/>
  <c r="G657" i="1"/>
  <c r="F657" i="1"/>
  <c r="G656" i="1"/>
  <c r="F656" i="1"/>
  <c r="G655" i="1"/>
  <c r="F655" i="1"/>
  <c r="G654" i="1"/>
  <c r="F654" i="1"/>
  <c r="G653" i="1"/>
  <c r="F653" i="1"/>
  <c r="G652" i="1"/>
  <c r="F652" i="1"/>
  <c r="G651" i="1"/>
  <c r="F651" i="1"/>
  <c r="G650" i="1"/>
  <c r="F650" i="1"/>
  <c r="G649" i="1"/>
  <c r="F649" i="1"/>
  <c r="G648" i="1"/>
  <c r="F648" i="1"/>
  <c r="G647" i="1"/>
  <c r="F647" i="1"/>
  <c r="G646" i="1"/>
  <c r="F646" i="1"/>
  <c r="G645" i="1"/>
  <c r="F645" i="1"/>
  <c r="G644" i="1"/>
  <c r="F644" i="1"/>
  <c r="G643" i="1"/>
  <c r="F643" i="1"/>
  <c r="G642" i="1"/>
  <c r="F642" i="1"/>
  <c r="G641" i="1"/>
  <c r="F641" i="1"/>
  <c r="G640" i="1"/>
  <c r="F640" i="1"/>
  <c r="G639" i="1"/>
  <c r="F639" i="1"/>
  <c r="G638" i="1"/>
  <c r="F638" i="1"/>
  <c r="G637" i="1"/>
  <c r="F637" i="1"/>
  <c r="G636" i="1"/>
  <c r="F636" i="1"/>
  <c r="G635" i="1"/>
  <c r="F635" i="1"/>
  <c r="G634" i="1"/>
  <c r="F634" i="1"/>
  <c r="G633" i="1"/>
  <c r="F633" i="1"/>
  <c r="G632" i="1"/>
  <c r="F632" i="1"/>
  <c r="G631" i="1"/>
  <c r="F631" i="1"/>
  <c r="G630" i="1"/>
  <c r="F630" i="1"/>
  <c r="G629" i="1"/>
  <c r="F629" i="1"/>
  <c r="G628" i="1"/>
  <c r="F628" i="1"/>
  <c r="G627" i="1"/>
  <c r="F627" i="1"/>
  <c r="G626" i="1"/>
  <c r="F626" i="1"/>
  <c r="G625" i="1"/>
  <c r="F625" i="1"/>
  <c r="G624" i="1"/>
  <c r="F624" i="1"/>
  <c r="G623" i="1"/>
  <c r="F623" i="1"/>
  <c r="G622" i="1"/>
  <c r="F622" i="1"/>
  <c r="G621" i="1"/>
  <c r="F621" i="1"/>
  <c r="G620" i="1"/>
  <c r="F620" i="1"/>
  <c r="G619" i="1"/>
  <c r="F619" i="1"/>
  <c r="G618" i="1"/>
  <c r="F618" i="1"/>
  <c r="G617" i="1"/>
  <c r="F617" i="1"/>
  <c r="G616" i="1"/>
  <c r="F616" i="1"/>
  <c r="G615" i="1"/>
  <c r="F615" i="1"/>
  <c r="G614" i="1"/>
  <c r="F614" i="1"/>
  <c r="G613" i="1"/>
  <c r="F613" i="1"/>
  <c r="G612" i="1"/>
  <c r="F612" i="1"/>
  <c r="G611" i="1"/>
  <c r="F611" i="1"/>
  <c r="G610" i="1"/>
  <c r="F610" i="1"/>
  <c r="G609" i="1"/>
  <c r="F609" i="1"/>
  <c r="G608" i="1"/>
  <c r="F608" i="1"/>
  <c r="G607" i="1"/>
  <c r="F607" i="1"/>
  <c r="G606" i="1"/>
  <c r="F606" i="1"/>
  <c r="G605" i="1"/>
  <c r="F605" i="1"/>
  <c r="G604" i="1"/>
  <c r="F604" i="1"/>
  <c r="G603" i="1"/>
  <c r="F603" i="1"/>
  <c r="G602" i="1"/>
  <c r="F602" i="1"/>
  <c r="G601" i="1"/>
  <c r="F601" i="1"/>
  <c r="G600" i="1"/>
  <c r="F600" i="1"/>
  <c r="G599" i="1"/>
  <c r="F599" i="1"/>
  <c r="G598" i="1"/>
  <c r="F598" i="1"/>
  <c r="G597" i="1"/>
  <c r="F597" i="1"/>
  <c r="G596" i="1"/>
  <c r="F596" i="1"/>
  <c r="G595" i="1"/>
  <c r="F595" i="1"/>
  <c r="G594" i="1"/>
  <c r="F594" i="1"/>
  <c r="G593" i="1"/>
  <c r="F593" i="1"/>
  <c r="G592" i="1"/>
  <c r="F592" i="1"/>
  <c r="G591" i="1"/>
  <c r="F591" i="1"/>
  <c r="G590" i="1"/>
  <c r="F590" i="1"/>
  <c r="G589" i="1"/>
  <c r="F589" i="1"/>
  <c r="G588" i="1"/>
  <c r="F588" i="1"/>
  <c r="G587" i="1"/>
  <c r="F587" i="1"/>
  <c r="G586" i="1"/>
  <c r="F586" i="1"/>
  <c r="G585" i="1"/>
  <c r="F585" i="1"/>
  <c r="G584" i="1"/>
  <c r="F584" i="1"/>
  <c r="G583" i="1"/>
  <c r="F583" i="1"/>
  <c r="G582" i="1"/>
  <c r="F582" i="1"/>
  <c r="G581" i="1"/>
  <c r="F581" i="1"/>
  <c r="G580" i="1"/>
  <c r="F580" i="1"/>
  <c r="G579" i="1"/>
  <c r="F579" i="1"/>
  <c r="G578" i="1"/>
  <c r="F578" i="1"/>
  <c r="G577" i="1"/>
  <c r="F577" i="1"/>
  <c r="G576" i="1"/>
  <c r="F576" i="1"/>
  <c r="G575" i="1"/>
  <c r="F575" i="1"/>
  <c r="G574" i="1"/>
  <c r="F574" i="1"/>
  <c r="G573" i="1"/>
  <c r="F573" i="1"/>
  <c r="G572" i="1"/>
  <c r="F572" i="1"/>
  <c r="G571" i="1"/>
  <c r="F571" i="1"/>
  <c r="G570" i="1"/>
  <c r="F570" i="1"/>
  <c r="G569" i="1"/>
  <c r="F569" i="1"/>
  <c r="G568" i="1"/>
  <c r="F568" i="1"/>
  <c r="G567" i="1"/>
  <c r="F567" i="1"/>
  <c r="G566" i="1"/>
  <c r="F566" i="1"/>
  <c r="G565" i="1"/>
  <c r="F565" i="1"/>
  <c r="G564" i="1"/>
  <c r="F564" i="1"/>
  <c r="G563" i="1"/>
  <c r="F563" i="1"/>
  <c r="G562" i="1"/>
  <c r="F562" i="1"/>
  <c r="G561" i="1"/>
  <c r="F561" i="1"/>
  <c r="G560" i="1"/>
  <c r="F560" i="1"/>
  <c r="G559" i="1"/>
  <c r="F559" i="1"/>
  <c r="G558" i="1"/>
  <c r="F558" i="1"/>
  <c r="G557" i="1"/>
  <c r="F557" i="1"/>
  <c r="G556" i="1"/>
  <c r="F556" i="1"/>
  <c r="G555" i="1"/>
  <c r="F555" i="1"/>
  <c r="G554" i="1"/>
  <c r="F554" i="1"/>
  <c r="G553" i="1"/>
  <c r="F553" i="1"/>
  <c r="G552" i="1"/>
  <c r="F552" i="1"/>
  <c r="G551" i="1"/>
  <c r="F551" i="1"/>
  <c r="G550" i="1"/>
  <c r="F550" i="1"/>
  <c r="G549" i="1"/>
  <c r="F549" i="1"/>
  <c r="G548" i="1"/>
  <c r="F548" i="1"/>
  <c r="G547" i="1"/>
  <c r="F547" i="1"/>
  <c r="G546" i="1"/>
  <c r="F546" i="1"/>
  <c r="G545" i="1"/>
  <c r="F545" i="1"/>
  <c r="G544" i="1"/>
  <c r="F544" i="1"/>
  <c r="G543" i="1"/>
  <c r="F543" i="1"/>
  <c r="G542" i="1"/>
  <c r="F542" i="1"/>
  <c r="G541" i="1"/>
  <c r="F541" i="1"/>
  <c r="G540" i="1"/>
  <c r="F540" i="1"/>
  <c r="G539" i="1"/>
  <c r="F539" i="1"/>
  <c r="G538" i="1"/>
  <c r="F538" i="1"/>
  <c r="G537" i="1"/>
  <c r="F537" i="1"/>
  <c r="G536" i="1"/>
  <c r="F536" i="1"/>
  <c r="G535" i="1"/>
  <c r="F535" i="1"/>
  <c r="G534" i="1"/>
  <c r="F534" i="1"/>
  <c r="G533" i="1"/>
  <c r="F533" i="1"/>
  <c r="G532" i="1"/>
  <c r="F532" i="1"/>
  <c r="G531" i="1"/>
  <c r="F531" i="1"/>
  <c r="G530" i="1"/>
  <c r="F530" i="1"/>
  <c r="G529" i="1"/>
  <c r="F529" i="1"/>
  <c r="G528" i="1"/>
  <c r="F528" i="1"/>
  <c r="G527" i="1"/>
  <c r="F527" i="1"/>
  <c r="G526" i="1"/>
  <c r="F526" i="1"/>
  <c r="G525" i="1"/>
  <c r="F525" i="1"/>
  <c r="G524" i="1"/>
  <c r="F524" i="1"/>
  <c r="G523" i="1"/>
  <c r="F523" i="1"/>
  <c r="G522" i="1"/>
  <c r="F522" i="1"/>
  <c r="G521" i="1"/>
  <c r="F521" i="1"/>
  <c r="G520" i="1"/>
  <c r="F520" i="1"/>
  <c r="G519" i="1"/>
  <c r="F519" i="1"/>
  <c r="G518" i="1"/>
  <c r="F518" i="1"/>
  <c r="G517" i="1"/>
  <c r="F517" i="1"/>
  <c r="G516" i="1"/>
  <c r="F516" i="1"/>
  <c r="G515" i="1"/>
  <c r="F515" i="1"/>
  <c r="G514" i="1"/>
  <c r="F514" i="1"/>
  <c r="G513" i="1"/>
  <c r="F513" i="1"/>
  <c r="G512" i="1"/>
  <c r="F512" i="1"/>
  <c r="G511" i="1"/>
  <c r="F511" i="1"/>
  <c r="G510" i="1"/>
  <c r="F510" i="1"/>
  <c r="G509" i="1"/>
  <c r="F509" i="1"/>
  <c r="G508" i="1"/>
  <c r="F508" i="1"/>
  <c r="G507" i="1"/>
  <c r="F507" i="1"/>
  <c r="G506" i="1"/>
  <c r="F506" i="1"/>
  <c r="G505" i="1"/>
  <c r="F505" i="1"/>
  <c r="G504" i="1"/>
  <c r="F504" i="1"/>
  <c r="G503" i="1"/>
  <c r="F503" i="1"/>
  <c r="G502" i="1"/>
  <c r="F502" i="1"/>
  <c r="G501" i="1"/>
  <c r="F501" i="1"/>
  <c r="G500" i="1"/>
  <c r="F500" i="1"/>
  <c r="G499" i="1"/>
  <c r="F499" i="1"/>
  <c r="G498" i="1"/>
  <c r="F498" i="1"/>
  <c r="G497" i="1"/>
  <c r="F497" i="1"/>
  <c r="G496" i="1"/>
  <c r="F496" i="1"/>
  <c r="G495" i="1"/>
  <c r="F495" i="1"/>
  <c r="G494" i="1"/>
  <c r="F494" i="1"/>
  <c r="G493" i="1"/>
  <c r="F493" i="1"/>
  <c r="G492" i="1"/>
  <c r="F492" i="1"/>
  <c r="G491" i="1"/>
  <c r="F491" i="1"/>
  <c r="G490" i="1"/>
  <c r="F490" i="1"/>
  <c r="G489" i="1"/>
  <c r="F489" i="1"/>
  <c r="G488" i="1"/>
  <c r="F488" i="1"/>
  <c r="G487" i="1"/>
  <c r="F487" i="1"/>
  <c r="G486" i="1"/>
  <c r="F486" i="1"/>
  <c r="G485" i="1"/>
  <c r="F485" i="1"/>
  <c r="G484" i="1"/>
  <c r="F484" i="1"/>
  <c r="G483" i="1"/>
  <c r="F483" i="1"/>
  <c r="G482" i="1"/>
  <c r="F482" i="1"/>
  <c r="G481" i="1"/>
  <c r="F481" i="1"/>
  <c r="G480" i="1"/>
  <c r="F480" i="1"/>
  <c r="G479" i="1"/>
  <c r="F479" i="1"/>
  <c r="G478" i="1"/>
  <c r="F478" i="1"/>
  <c r="G477" i="1"/>
  <c r="F477" i="1"/>
  <c r="G476" i="1"/>
  <c r="F476" i="1"/>
  <c r="G475" i="1"/>
  <c r="F475" i="1"/>
  <c r="G474" i="1"/>
  <c r="F474" i="1"/>
  <c r="G473" i="1"/>
  <c r="F473" i="1"/>
  <c r="G472" i="1"/>
  <c r="F472" i="1"/>
  <c r="G471" i="1"/>
  <c r="F471" i="1"/>
  <c r="G470" i="1"/>
  <c r="F470" i="1"/>
  <c r="G469" i="1"/>
  <c r="F469" i="1"/>
  <c r="G468" i="1"/>
  <c r="F468" i="1"/>
  <c r="G467" i="1"/>
  <c r="F467" i="1"/>
  <c r="G466" i="1"/>
  <c r="F466" i="1"/>
  <c r="G465" i="1"/>
  <c r="F465" i="1"/>
  <c r="G464" i="1"/>
  <c r="F464" i="1"/>
  <c r="G463" i="1"/>
  <c r="F463" i="1"/>
  <c r="G462" i="1"/>
  <c r="F462" i="1"/>
  <c r="G461" i="1"/>
  <c r="F461" i="1"/>
  <c r="G460" i="1"/>
  <c r="F460" i="1"/>
  <c r="G459" i="1"/>
  <c r="F459" i="1"/>
  <c r="G458" i="1"/>
  <c r="F458" i="1"/>
  <c r="G457" i="1"/>
  <c r="F457" i="1"/>
  <c r="G456" i="1"/>
  <c r="F456" i="1"/>
  <c r="G455" i="1"/>
  <c r="F455" i="1"/>
  <c r="G454" i="1"/>
  <c r="F454" i="1"/>
  <c r="G453" i="1"/>
  <c r="F453" i="1"/>
  <c r="G452" i="1"/>
  <c r="F452" i="1"/>
  <c r="G451" i="1"/>
  <c r="F451" i="1"/>
  <c r="G450" i="1"/>
  <c r="F450" i="1"/>
  <c r="G449" i="1"/>
  <c r="F449" i="1"/>
  <c r="G448" i="1"/>
  <c r="F448" i="1"/>
  <c r="G447" i="1"/>
  <c r="F447" i="1"/>
  <c r="G446" i="1"/>
  <c r="F446" i="1"/>
  <c r="G445" i="1"/>
  <c r="F445" i="1"/>
  <c r="G444" i="1"/>
  <c r="F444" i="1"/>
  <c r="G443" i="1"/>
  <c r="F443" i="1"/>
  <c r="G442" i="1"/>
  <c r="F442" i="1"/>
  <c r="G441" i="1"/>
  <c r="F441" i="1"/>
  <c r="G440" i="1"/>
  <c r="F440" i="1"/>
  <c r="G439" i="1"/>
  <c r="F439" i="1"/>
  <c r="G438" i="1"/>
  <c r="F438" i="1"/>
  <c r="G437" i="1"/>
  <c r="F437" i="1"/>
  <c r="G436" i="1"/>
  <c r="F436" i="1"/>
  <c r="G435" i="1"/>
  <c r="F435" i="1"/>
  <c r="G434" i="1"/>
  <c r="F434" i="1"/>
  <c r="G433" i="1"/>
  <c r="F433" i="1"/>
  <c r="G432" i="1"/>
  <c r="F432" i="1"/>
  <c r="G431" i="1"/>
  <c r="F431" i="1"/>
  <c r="G430" i="1"/>
  <c r="F430" i="1"/>
  <c r="G429" i="1"/>
  <c r="F429" i="1"/>
  <c r="G428" i="1"/>
  <c r="F428" i="1"/>
  <c r="G427" i="1"/>
  <c r="F427" i="1"/>
  <c r="G426" i="1"/>
  <c r="F426" i="1"/>
  <c r="G425" i="1"/>
  <c r="F425" i="1"/>
  <c r="G424" i="1"/>
  <c r="F424" i="1"/>
  <c r="G423" i="1"/>
  <c r="F423" i="1"/>
  <c r="G422" i="1"/>
  <c r="F422" i="1"/>
  <c r="G421" i="1"/>
  <c r="F421" i="1"/>
  <c r="G420" i="1"/>
  <c r="F420" i="1"/>
  <c r="G419" i="1"/>
  <c r="F419" i="1"/>
  <c r="G418" i="1"/>
  <c r="F418" i="1"/>
  <c r="G417" i="1"/>
  <c r="F417" i="1"/>
  <c r="G416" i="1"/>
  <c r="F416" i="1"/>
  <c r="G415" i="1"/>
  <c r="F415" i="1"/>
  <c r="G414" i="1"/>
  <c r="F414" i="1"/>
  <c r="G413" i="1"/>
  <c r="F413" i="1"/>
  <c r="G412" i="1"/>
  <c r="F412" i="1"/>
  <c r="G411" i="1"/>
  <c r="F411" i="1"/>
  <c r="G410" i="1"/>
  <c r="F410" i="1"/>
  <c r="G409" i="1"/>
  <c r="F409" i="1"/>
  <c r="G408" i="1"/>
  <c r="F408" i="1"/>
  <c r="G407" i="1"/>
  <c r="F407" i="1"/>
  <c r="G406" i="1"/>
  <c r="F406" i="1"/>
  <c r="G405" i="1"/>
  <c r="F405" i="1"/>
  <c r="G404" i="1"/>
  <c r="F404" i="1"/>
  <c r="G403" i="1"/>
  <c r="F403" i="1"/>
  <c r="G402" i="1"/>
  <c r="F402" i="1"/>
  <c r="G401" i="1"/>
  <c r="F401" i="1"/>
  <c r="G400" i="1"/>
  <c r="F400" i="1"/>
  <c r="G399" i="1"/>
  <c r="F399" i="1"/>
  <c r="G398" i="1"/>
  <c r="F398" i="1"/>
  <c r="G397" i="1"/>
  <c r="F397" i="1"/>
  <c r="G396" i="1"/>
  <c r="F396" i="1"/>
  <c r="G395" i="1"/>
  <c r="F395" i="1"/>
  <c r="G394" i="1"/>
  <c r="F394" i="1"/>
  <c r="G393" i="1"/>
  <c r="F393" i="1"/>
  <c r="G392" i="1"/>
  <c r="F392" i="1"/>
  <c r="G391" i="1"/>
  <c r="F391" i="1"/>
  <c r="G390" i="1"/>
  <c r="F390" i="1"/>
  <c r="G389" i="1"/>
  <c r="F389" i="1"/>
  <c r="G388" i="1"/>
  <c r="F388" i="1"/>
  <c r="G387" i="1"/>
  <c r="F387" i="1"/>
  <c r="G386" i="1"/>
  <c r="F386" i="1"/>
  <c r="G385" i="1"/>
  <c r="F385" i="1"/>
  <c r="G384" i="1"/>
  <c r="F384" i="1"/>
  <c r="G383" i="1"/>
  <c r="F383" i="1"/>
  <c r="G382" i="1"/>
  <c r="F382" i="1"/>
  <c r="G381" i="1"/>
  <c r="F381" i="1"/>
  <c r="G380" i="1"/>
  <c r="F380" i="1"/>
  <c r="G379" i="1"/>
  <c r="F379" i="1"/>
  <c r="G378" i="1"/>
  <c r="F378" i="1"/>
  <c r="G377" i="1"/>
  <c r="F377" i="1"/>
  <c r="G376" i="1"/>
  <c r="F376" i="1"/>
  <c r="G375" i="1"/>
  <c r="F375" i="1"/>
  <c r="G374" i="1"/>
  <c r="F374" i="1"/>
  <c r="G373" i="1"/>
  <c r="F373" i="1"/>
  <c r="G372" i="1"/>
  <c r="F372" i="1"/>
  <c r="G371" i="1"/>
  <c r="F371" i="1"/>
  <c r="G370" i="1"/>
  <c r="F370" i="1"/>
  <c r="G369" i="1"/>
  <c r="F369" i="1"/>
  <c r="G368" i="1"/>
  <c r="F368" i="1"/>
  <c r="G367" i="1"/>
  <c r="F367" i="1"/>
  <c r="G366" i="1"/>
  <c r="F366" i="1"/>
  <c r="G365" i="1"/>
  <c r="F365" i="1"/>
  <c r="G364" i="1"/>
  <c r="F364" i="1"/>
  <c r="G363" i="1"/>
  <c r="F363" i="1"/>
  <c r="G362" i="1"/>
  <c r="F362" i="1"/>
  <c r="G361" i="1"/>
  <c r="F361" i="1"/>
  <c r="G360" i="1"/>
  <c r="F360" i="1"/>
  <c r="G359" i="1"/>
  <c r="F359" i="1"/>
  <c r="G358" i="1"/>
  <c r="F358" i="1"/>
  <c r="G357" i="1"/>
  <c r="F357" i="1"/>
  <c r="G356" i="1"/>
  <c r="F356" i="1"/>
  <c r="G355" i="1"/>
  <c r="F355" i="1"/>
  <c r="G354" i="1"/>
  <c r="F354" i="1"/>
  <c r="G353" i="1"/>
  <c r="F353" i="1"/>
  <c r="G352" i="1"/>
  <c r="F352" i="1"/>
  <c r="G351" i="1"/>
  <c r="F351" i="1"/>
  <c r="G350" i="1"/>
  <c r="F350" i="1"/>
  <c r="G349" i="1"/>
  <c r="F349" i="1"/>
  <c r="G348" i="1"/>
  <c r="F348" i="1"/>
  <c r="G347" i="1"/>
  <c r="F347" i="1"/>
  <c r="G346" i="1"/>
  <c r="F346" i="1"/>
  <c r="G345" i="1"/>
  <c r="F345" i="1"/>
  <c r="G344" i="1"/>
  <c r="F344" i="1"/>
  <c r="G343" i="1"/>
  <c r="F343" i="1"/>
  <c r="G342" i="1"/>
  <c r="F342" i="1"/>
  <c r="G341" i="1"/>
  <c r="F341" i="1"/>
  <c r="G340" i="1"/>
  <c r="F340" i="1"/>
  <c r="G339" i="1"/>
  <c r="F339" i="1"/>
  <c r="G338" i="1"/>
  <c r="F338" i="1"/>
  <c r="G337" i="1"/>
  <c r="F337" i="1"/>
  <c r="G336" i="1"/>
  <c r="F336" i="1"/>
  <c r="G335" i="1"/>
  <c r="F335" i="1"/>
  <c r="G334" i="1"/>
  <c r="F334" i="1"/>
  <c r="G333" i="1"/>
  <c r="F333" i="1"/>
  <c r="G332" i="1"/>
  <c r="F332" i="1"/>
  <c r="G331" i="1"/>
  <c r="F331" i="1"/>
  <c r="G330" i="1"/>
  <c r="F330" i="1"/>
  <c r="G329" i="1"/>
  <c r="F329" i="1"/>
  <c r="G328" i="1"/>
  <c r="F328" i="1"/>
  <c r="G327" i="1"/>
  <c r="F327" i="1"/>
  <c r="G326" i="1"/>
  <c r="F326" i="1"/>
  <c r="G325" i="1"/>
  <c r="F325" i="1"/>
  <c r="G324" i="1"/>
  <c r="F324" i="1"/>
  <c r="G323" i="1"/>
  <c r="F323" i="1"/>
  <c r="G322" i="1"/>
  <c r="F322" i="1"/>
  <c r="G321" i="1"/>
  <c r="F321" i="1"/>
  <c r="G320" i="1"/>
  <c r="F320" i="1"/>
  <c r="G319" i="1"/>
  <c r="F319" i="1"/>
  <c r="G318" i="1"/>
  <c r="F318" i="1"/>
  <c r="G317" i="1"/>
  <c r="F317" i="1"/>
  <c r="G316" i="1"/>
  <c r="F316" i="1"/>
  <c r="G315" i="1"/>
  <c r="F315" i="1"/>
  <c r="G314" i="1"/>
  <c r="F314" i="1"/>
  <c r="G313" i="1"/>
  <c r="F313" i="1"/>
  <c r="G312" i="1"/>
  <c r="F312" i="1"/>
  <c r="G311" i="1"/>
  <c r="F311" i="1"/>
  <c r="G310" i="1"/>
  <c r="F310" i="1"/>
  <c r="G309" i="1"/>
  <c r="F309" i="1"/>
  <c r="G308" i="1"/>
  <c r="F308" i="1"/>
  <c r="G307" i="1"/>
  <c r="F307" i="1"/>
  <c r="G306" i="1"/>
  <c r="F306" i="1"/>
  <c r="G305" i="1"/>
  <c r="F305" i="1"/>
  <c r="G304" i="1"/>
  <c r="F304" i="1"/>
  <c r="G303" i="1"/>
  <c r="F303" i="1"/>
  <c r="G302" i="1"/>
  <c r="F302" i="1"/>
  <c r="G301" i="1"/>
  <c r="F301" i="1"/>
  <c r="G300" i="1"/>
  <c r="F300" i="1"/>
  <c r="G299" i="1"/>
  <c r="F299" i="1"/>
  <c r="G298" i="1"/>
  <c r="F298" i="1"/>
  <c r="G297" i="1"/>
  <c r="F297" i="1"/>
  <c r="G296" i="1"/>
  <c r="F296" i="1"/>
  <c r="G295" i="1"/>
  <c r="F295" i="1"/>
  <c r="G294" i="1"/>
  <c r="F294" i="1"/>
  <c r="G293" i="1"/>
  <c r="F293" i="1"/>
  <c r="G292" i="1"/>
  <c r="F292" i="1"/>
  <c r="G291" i="1"/>
  <c r="F291" i="1"/>
  <c r="G290" i="1"/>
  <c r="F290" i="1"/>
  <c r="G289" i="1"/>
  <c r="F289" i="1"/>
  <c r="G288" i="1"/>
  <c r="F288" i="1"/>
  <c r="G287" i="1"/>
  <c r="F287" i="1"/>
  <c r="G286" i="1"/>
  <c r="F286" i="1"/>
  <c r="G285" i="1"/>
  <c r="F285" i="1"/>
  <c r="G284" i="1"/>
  <c r="F284" i="1"/>
  <c r="G283" i="1"/>
  <c r="F283" i="1"/>
  <c r="G282" i="1"/>
  <c r="F282" i="1"/>
  <c r="G281" i="1"/>
  <c r="F281" i="1"/>
  <c r="G280" i="1"/>
  <c r="F280" i="1"/>
  <c r="G279" i="1"/>
  <c r="F279" i="1"/>
  <c r="G278" i="1"/>
  <c r="F278" i="1"/>
  <c r="G277" i="1"/>
  <c r="F277" i="1"/>
  <c r="G276" i="1"/>
  <c r="F276" i="1"/>
  <c r="G275" i="1"/>
  <c r="F275" i="1"/>
  <c r="G274" i="1"/>
  <c r="F274" i="1"/>
  <c r="G273" i="1"/>
  <c r="F273" i="1"/>
  <c r="G272" i="1"/>
  <c r="F272" i="1"/>
  <c r="G271" i="1"/>
  <c r="F271" i="1"/>
  <c r="G270" i="1"/>
  <c r="F270" i="1"/>
  <c r="G269" i="1"/>
  <c r="F269" i="1"/>
  <c r="G268" i="1"/>
  <c r="F268" i="1"/>
  <c r="G267" i="1"/>
  <c r="F267" i="1"/>
  <c r="G266" i="1"/>
  <c r="F266" i="1"/>
  <c r="G265" i="1"/>
  <c r="F265" i="1"/>
  <c r="G264" i="1"/>
  <c r="F264" i="1"/>
  <c r="G263" i="1"/>
  <c r="F263" i="1"/>
  <c r="G262" i="1"/>
  <c r="F262" i="1"/>
  <c r="G261" i="1"/>
  <c r="F261" i="1"/>
  <c r="G260" i="1"/>
  <c r="F260" i="1"/>
  <c r="G259" i="1"/>
  <c r="F259" i="1"/>
  <c r="G258" i="1"/>
  <c r="F258" i="1"/>
  <c r="G257" i="1"/>
  <c r="F257" i="1"/>
  <c r="G256" i="1"/>
  <c r="F256" i="1"/>
  <c r="G255" i="1"/>
  <c r="F255" i="1"/>
  <c r="G254" i="1"/>
  <c r="F254" i="1"/>
  <c r="G253" i="1"/>
  <c r="F253" i="1"/>
  <c r="G252" i="1"/>
  <c r="F252" i="1"/>
  <c r="G251" i="1"/>
  <c r="F251" i="1"/>
  <c r="G250" i="1"/>
  <c r="F250" i="1"/>
  <c r="G249" i="1"/>
  <c r="F249" i="1"/>
  <c r="G248" i="1"/>
  <c r="F248" i="1"/>
  <c r="G247" i="1"/>
  <c r="F247" i="1"/>
  <c r="G246" i="1"/>
  <c r="F246" i="1"/>
  <c r="G245" i="1"/>
  <c r="F245" i="1"/>
  <c r="G244" i="1"/>
  <c r="F244" i="1"/>
  <c r="G243" i="1"/>
  <c r="F243" i="1"/>
  <c r="G242" i="1"/>
  <c r="F242" i="1"/>
  <c r="G241" i="1"/>
  <c r="F241" i="1"/>
  <c r="G240" i="1"/>
  <c r="F240" i="1"/>
  <c r="G239" i="1"/>
  <c r="F239" i="1"/>
  <c r="G238" i="1"/>
  <c r="F238" i="1"/>
  <c r="G237" i="1"/>
  <c r="F237" i="1"/>
  <c r="G236" i="1"/>
  <c r="F236" i="1"/>
  <c r="G235" i="1"/>
  <c r="F235" i="1"/>
  <c r="G234" i="1"/>
  <c r="F234" i="1"/>
  <c r="G233" i="1"/>
  <c r="F233" i="1"/>
  <c r="G232" i="1"/>
  <c r="F232" i="1"/>
  <c r="G231" i="1"/>
  <c r="F231" i="1"/>
  <c r="G230" i="1"/>
  <c r="F230" i="1"/>
  <c r="G229" i="1"/>
  <c r="F229" i="1"/>
  <c r="G228" i="1"/>
  <c r="F228" i="1"/>
  <c r="G227" i="1"/>
  <c r="F227" i="1"/>
  <c r="G226" i="1"/>
  <c r="F226" i="1"/>
  <c r="G225" i="1"/>
  <c r="F225" i="1"/>
  <c r="G224" i="1"/>
  <c r="F224" i="1"/>
  <c r="G223" i="1"/>
  <c r="F223" i="1"/>
  <c r="G222" i="1"/>
  <c r="F222" i="1"/>
  <c r="G221" i="1"/>
  <c r="F221" i="1"/>
  <c r="G220" i="1"/>
  <c r="F220" i="1"/>
  <c r="G219" i="1"/>
  <c r="F219" i="1"/>
  <c r="G218" i="1"/>
  <c r="F218" i="1"/>
  <c r="G217" i="1"/>
  <c r="F217" i="1"/>
  <c r="G216" i="1"/>
  <c r="F216" i="1"/>
  <c r="G215" i="1"/>
  <c r="F215" i="1"/>
  <c r="G214" i="1"/>
  <c r="F214" i="1"/>
  <c r="G213" i="1"/>
  <c r="F213" i="1"/>
  <c r="G212" i="1"/>
  <c r="F212" i="1"/>
  <c r="G211" i="1"/>
  <c r="F211" i="1"/>
  <c r="G210" i="1"/>
  <c r="F210" i="1"/>
  <c r="G209" i="1"/>
  <c r="F209" i="1"/>
  <c r="G208" i="1"/>
  <c r="F208" i="1"/>
  <c r="G207" i="1"/>
  <c r="F207" i="1"/>
  <c r="G206" i="1"/>
  <c r="F206" i="1"/>
  <c r="G205" i="1"/>
  <c r="F205" i="1"/>
  <c r="G204" i="1"/>
  <c r="F204" i="1"/>
  <c r="G203" i="1"/>
  <c r="F203" i="1"/>
  <c r="G202" i="1"/>
  <c r="F202" i="1"/>
  <c r="G201" i="1"/>
  <c r="F201" i="1"/>
  <c r="G200" i="1"/>
  <c r="F200" i="1"/>
  <c r="G199" i="1"/>
  <c r="F199" i="1"/>
  <c r="G198" i="1"/>
  <c r="F198" i="1"/>
  <c r="G197" i="1"/>
  <c r="F197" i="1"/>
  <c r="G196" i="1"/>
  <c r="F196" i="1"/>
  <c r="G195" i="1"/>
  <c r="F195" i="1"/>
  <c r="G194" i="1"/>
  <c r="F194" i="1"/>
  <c r="G193" i="1"/>
  <c r="F193" i="1"/>
  <c r="G192" i="1"/>
  <c r="F192" i="1"/>
  <c r="G191" i="1"/>
  <c r="F191" i="1"/>
  <c r="G190" i="1"/>
  <c r="F190" i="1"/>
  <c r="G189" i="1"/>
  <c r="F189" i="1"/>
  <c r="G188" i="1"/>
  <c r="F188" i="1"/>
  <c r="G187" i="1"/>
  <c r="F187" i="1"/>
  <c r="G186" i="1"/>
  <c r="F186" i="1"/>
  <c r="G185" i="1"/>
  <c r="F185" i="1"/>
  <c r="G184" i="1"/>
  <c r="F184" i="1"/>
  <c r="G183" i="1"/>
  <c r="F183" i="1"/>
  <c r="G182" i="1"/>
  <c r="F182" i="1"/>
  <c r="G181" i="1"/>
  <c r="F181" i="1"/>
  <c r="G180" i="1"/>
  <c r="F180" i="1"/>
  <c r="G179" i="1"/>
  <c r="F179" i="1"/>
  <c r="G178" i="1"/>
  <c r="F178" i="1"/>
  <c r="G177" i="1"/>
  <c r="F177" i="1"/>
  <c r="G176" i="1"/>
  <c r="F176" i="1"/>
  <c r="G175" i="1"/>
  <c r="F175" i="1"/>
  <c r="G174" i="1"/>
  <c r="F174" i="1"/>
  <c r="G173" i="1"/>
  <c r="F173" i="1"/>
  <c r="G172" i="1"/>
  <c r="F172" i="1"/>
  <c r="G171" i="1"/>
  <c r="F171" i="1"/>
  <c r="G170" i="1"/>
  <c r="F170" i="1"/>
  <c r="G169" i="1"/>
  <c r="F169" i="1"/>
  <c r="G168" i="1"/>
  <c r="F168" i="1"/>
  <c r="G167" i="1"/>
  <c r="F167" i="1"/>
  <c r="G166" i="1"/>
  <c r="F166" i="1"/>
  <c r="G165" i="1"/>
  <c r="F165" i="1"/>
  <c r="G164" i="1"/>
  <c r="F164" i="1"/>
  <c r="G163" i="1"/>
  <c r="F163" i="1"/>
  <c r="G162" i="1"/>
  <c r="F162" i="1"/>
  <c r="G161" i="1"/>
  <c r="F161" i="1"/>
  <c r="G160" i="1"/>
  <c r="F160" i="1"/>
  <c r="G159" i="1"/>
  <c r="F159" i="1"/>
  <c r="G158" i="1"/>
  <c r="F158" i="1"/>
  <c r="G157" i="1"/>
  <c r="F157" i="1"/>
  <c r="G156" i="1"/>
  <c r="F156" i="1"/>
  <c r="G155" i="1"/>
  <c r="F155" i="1"/>
  <c r="G154" i="1"/>
  <c r="F154" i="1"/>
  <c r="G153" i="1"/>
  <c r="F153" i="1"/>
  <c r="G152" i="1"/>
  <c r="F152" i="1"/>
  <c r="G151" i="1"/>
  <c r="F151" i="1"/>
  <c r="G150" i="1"/>
  <c r="F150" i="1"/>
  <c r="G149" i="1"/>
  <c r="F149" i="1"/>
  <c r="G148" i="1"/>
  <c r="F148" i="1"/>
  <c r="G147" i="1"/>
  <c r="F147" i="1"/>
  <c r="G146" i="1"/>
  <c r="F146" i="1"/>
  <c r="G145" i="1"/>
  <c r="F145" i="1"/>
  <c r="G144" i="1"/>
  <c r="F144" i="1"/>
  <c r="G143" i="1"/>
  <c r="F143" i="1"/>
  <c r="G142" i="1"/>
  <c r="F142" i="1"/>
  <c r="G141" i="1"/>
  <c r="F141" i="1"/>
  <c r="G140" i="1"/>
  <c r="F140" i="1"/>
  <c r="G139" i="1"/>
  <c r="F139" i="1"/>
  <c r="G138" i="1"/>
  <c r="F138" i="1"/>
  <c r="G137" i="1"/>
  <c r="F137" i="1"/>
  <c r="G136" i="1"/>
  <c r="F136" i="1"/>
  <c r="G135" i="1"/>
  <c r="F135" i="1"/>
  <c r="G134" i="1"/>
  <c r="F134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G2" i="1"/>
  <c r="F2" i="1"/>
  <c r="F1" i="1"/>
  <c r="G1" i="1"/>
</calcChain>
</file>

<file path=xl/sharedStrings.xml><?xml version="1.0" encoding="utf-8"?>
<sst xmlns="http://schemas.openxmlformats.org/spreadsheetml/2006/main" count="1517" uniqueCount="51">
  <si>
    <t xml:space="preserve">       NaN</t>
  </si>
  <si>
    <t xml:space="preserve">   -0.5994</t>
  </si>
  <si>
    <t xml:space="preserve">   -0.0334</t>
  </si>
  <si>
    <t xml:space="preserve">   -0.6372</t>
  </si>
  <si>
    <t xml:space="preserve">    0.7144</t>
  </si>
  <si>
    <t xml:space="preserve">    0.0095</t>
  </si>
  <si>
    <t xml:space="preserve">    0.3513</t>
  </si>
  <si>
    <t xml:space="preserve">    0.4642</t>
  </si>
  <si>
    <t>Stimulus</t>
  </si>
  <si>
    <t>Col</t>
  </si>
  <si>
    <t>Adaptation</t>
  </si>
  <si>
    <t>Participant</t>
  </si>
  <si>
    <t>Index finger</t>
  </si>
  <si>
    <t>Thumb</t>
  </si>
  <si>
    <t>Aperture decreases</t>
  </si>
  <si>
    <t>Aperture increases</t>
  </si>
  <si>
    <t>Grasp large</t>
  </si>
  <si>
    <t>Grasp small</t>
  </si>
  <si>
    <t>Index finger re target</t>
  </si>
  <si>
    <t>Thumb re target</t>
  </si>
  <si>
    <t>position 1</t>
  </si>
  <si>
    <t>position 2</t>
  </si>
  <si>
    <t>position 3</t>
  </si>
  <si>
    <t>aperture_small_TL_pre</t>
  </si>
  <si>
    <t>aperture_small_TL_post</t>
  </si>
  <si>
    <t>aperture_large_TL_pre</t>
  </si>
  <si>
    <t>aperture_large_TL_post</t>
  </si>
  <si>
    <t>aperture_small_TR_pre</t>
  </si>
  <si>
    <t>aperture_small_TR_post</t>
  </si>
  <si>
    <t>aperture_large_TR_pre</t>
  </si>
  <si>
    <t>aperture_large_TR_post</t>
  </si>
  <si>
    <t>position_small_TL_pre</t>
  </si>
  <si>
    <t>position_small_TL_post</t>
  </si>
  <si>
    <t>position_large_TL_pre</t>
  </si>
  <si>
    <t>position_large_TL_post</t>
  </si>
  <si>
    <t>position_small_TR_pre</t>
  </si>
  <si>
    <t>position_small_TR_post</t>
  </si>
  <si>
    <t>position_large_TR_pre</t>
  </si>
  <si>
    <t>position_large_TR_post</t>
  </si>
  <si>
    <t>Raw Index finger re target</t>
  </si>
  <si>
    <t>Raw Thumb re target</t>
  </si>
  <si>
    <t>A</t>
  </si>
  <si>
    <t>B</t>
  </si>
  <si>
    <t>C</t>
  </si>
  <si>
    <t>D</t>
  </si>
  <si>
    <t>E</t>
  </si>
  <si>
    <t>F</t>
  </si>
  <si>
    <t>G</t>
  </si>
  <si>
    <t>Adaptation (see below)</t>
  </si>
  <si>
    <t>Stimulus (see below)</t>
  </si>
  <si>
    <t xml:space="preserve">1,2,3 refers to the three positions of the target object. All data is expressed as deviation relative to target position, so allowing for averaging across positions.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</si>
</sst>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9"/>
  </cellXfs>
  <cellStyles count="1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  <cellStyle name="Normal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00"/>
  <sheetViews>
    <sheetView topLeftCell="A301" workbookViewId="0">
      <selection activeCell="J304" sqref="J304"/>
    </sheetView>
  </sheetViews>
  <sheetFormatPr baseColWidth="10" defaultColWidth="8.83203125" defaultRowHeight="15" x14ac:dyDescent="0.2"/>
  <cols>
    <col min="5" max="5" width="13.83203125" customWidth="1"/>
  </cols>
  <sheetData>
    <row r="1" spans="1:7" x14ac:dyDescent="0.2">
      <c r="A1">
        <v>1</v>
      </c>
      <c r="B1">
        <v>1</v>
      </c>
      <c r="C1">
        <v>7</v>
      </c>
      <c r="D1" s="1">
        <v>701713</v>
      </c>
      <c r="E1" s="1">
        <v>-460679</v>
      </c>
      <c r="F1">
        <f t="shared" ref="F1:F64" si="0">IF(ISNUMBER(D1), IF(ABS(D1)&gt;1, D1/100000), "NaN")</f>
        <v>7.0171299999999999</v>
      </c>
      <c r="G1">
        <f>IF(ISNUMBER(E1), IF(ABS(E1)&gt;1, E1/100000), "NaN")</f>
        <v>-4.6067900000000002</v>
      </c>
    </row>
    <row r="2" spans="1:7" x14ac:dyDescent="0.2">
      <c r="A2">
        <v>1</v>
      </c>
      <c r="B2">
        <v>1</v>
      </c>
      <c r="C2">
        <v>12</v>
      </c>
      <c r="D2" s="1">
        <v>729481</v>
      </c>
      <c r="E2" s="1">
        <v>-331817</v>
      </c>
      <c r="F2">
        <f t="shared" si="0"/>
        <v>7.29481</v>
      </c>
      <c r="G2">
        <f t="shared" ref="G2:G65" si="1">IF(ISNUMBER(E2), IF(ABS(E2)&gt;1, E2/100000), "NaN")</f>
        <v>-3.3181699999999998</v>
      </c>
    </row>
    <row r="3" spans="1:7" x14ac:dyDescent="0.2">
      <c r="A3">
        <v>1</v>
      </c>
      <c r="B3">
        <v>1</v>
      </c>
      <c r="C3">
        <v>10</v>
      </c>
      <c r="D3" s="1">
        <v>505062</v>
      </c>
      <c r="E3" s="1">
        <v>-499325</v>
      </c>
      <c r="F3">
        <f t="shared" si="0"/>
        <v>5.0506200000000003</v>
      </c>
      <c r="G3">
        <f t="shared" si="1"/>
        <v>-4.9932499999999997</v>
      </c>
    </row>
    <row r="4" spans="1:7" x14ac:dyDescent="0.2">
      <c r="A4">
        <v>1</v>
      </c>
      <c r="B4">
        <v>1</v>
      </c>
      <c r="C4">
        <v>11</v>
      </c>
      <c r="D4" s="1">
        <v>669500</v>
      </c>
      <c r="E4" s="1">
        <v>-375040</v>
      </c>
      <c r="F4">
        <f t="shared" si="0"/>
        <v>6.6950000000000003</v>
      </c>
      <c r="G4">
        <f t="shared" si="1"/>
        <v>-3.7504</v>
      </c>
    </row>
    <row r="5" spans="1:7" x14ac:dyDescent="0.2">
      <c r="A5">
        <v>1</v>
      </c>
      <c r="B5">
        <v>1</v>
      </c>
      <c r="C5">
        <v>8</v>
      </c>
      <c r="D5" s="1">
        <v>781291</v>
      </c>
      <c r="E5" s="1">
        <v>-433859</v>
      </c>
      <c r="F5">
        <f t="shared" si="0"/>
        <v>7.8129099999999996</v>
      </c>
      <c r="G5">
        <f t="shared" si="1"/>
        <v>-4.3385899999999999</v>
      </c>
    </row>
    <row r="6" spans="1:7" x14ac:dyDescent="0.2">
      <c r="A6">
        <v>1</v>
      </c>
      <c r="B6">
        <v>1</v>
      </c>
      <c r="C6">
        <v>9</v>
      </c>
      <c r="D6" s="1">
        <v>915345</v>
      </c>
      <c r="E6" s="1">
        <v>-298306</v>
      </c>
      <c r="F6">
        <f t="shared" si="0"/>
        <v>9.1534499999999994</v>
      </c>
      <c r="G6">
        <f t="shared" si="1"/>
        <v>-2.98306</v>
      </c>
    </row>
    <row r="7" spans="1:7" x14ac:dyDescent="0.2">
      <c r="A7">
        <v>1</v>
      </c>
      <c r="B7">
        <v>1</v>
      </c>
      <c r="C7">
        <v>12</v>
      </c>
      <c r="D7" s="1">
        <v>608675</v>
      </c>
      <c r="E7" s="1">
        <v>-309493</v>
      </c>
      <c r="F7">
        <f t="shared" si="0"/>
        <v>6.0867500000000003</v>
      </c>
      <c r="G7">
        <f t="shared" si="1"/>
        <v>-3.0949300000000002</v>
      </c>
    </row>
    <row r="8" spans="1:7" x14ac:dyDescent="0.2">
      <c r="A8">
        <v>1</v>
      </c>
      <c r="B8">
        <v>1</v>
      </c>
      <c r="C8">
        <v>9</v>
      </c>
      <c r="D8" s="1">
        <v>958964</v>
      </c>
      <c r="E8" s="1">
        <v>-242131</v>
      </c>
      <c r="F8">
        <f t="shared" si="0"/>
        <v>9.5896399999999993</v>
      </c>
      <c r="G8">
        <f t="shared" si="1"/>
        <v>-2.4213100000000001</v>
      </c>
    </row>
    <row r="9" spans="1:7" x14ac:dyDescent="0.2">
      <c r="A9">
        <v>1</v>
      </c>
      <c r="B9">
        <v>1</v>
      </c>
      <c r="C9">
        <v>8</v>
      </c>
      <c r="D9" s="1">
        <v>765514</v>
      </c>
      <c r="E9" s="1">
        <v>-467749</v>
      </c>
      <c r="F9">
        <f t="shared" si="0"/>
        <v>7.6551400000000003</v>
      </c>
      <c r="G9">
        <f t="shared" si="1"/>
        <v>-4.6774899999999997</v>
      </c>
    </row>
    <row r="10" spans="1:7" x14ac:dyDescent="0.2">
      <c r="A10">
        <v>1</v>
      </c>
      <c r="B10">
        <v>1</v>
      </c>
      <c r="C10">
        <v>7</v>
      </c>
      <c r="D10" s="1">
        <v>596415</v>
      </c>
      <c r="E10" s="1">
        <v>-583964</v>
      </c>
      <c r="F10">
        <f t="shared" si="0"/>
        <v>5.9641500000000001</v>
      </c>
      <c r="G10">
        <f t="shared" si="1"/>
        <v>-5.8396400000000002</v>
      </c>
    </row>
    <row r="11" spans="1:7" x14ac:dyDescent="0.2">
      <c r="A11">
        <v>1</v>
      </c>
      <c r="B11">
        <v>1</v>
      </c>
      <c r="C11">
        <v>11</v>
      </c>
      <c r="D11" s="1">
        <v>582500</v>
      </c>
      <c r="E11" s="1">
        <v>-470650</v>
      </c>
      <c r="F11">
        <f t="shared" si="0"/>
        <v>5.8250000000000002</v>
      </c>
      <c r="G11">
        <f t="shared" si="1"/>
        <v>-4.7065000000000001</v>
      </c>
    </row>
    <row r="12" spans="1:7" x14ac:dyDescent="0.2">
      <c r="A12">
        <v>1</v>
      </c>
      <c r="B12">
        <v>1</v>
      </c>
      <c r="C12">
        <v>10</v>
      </c>
      <c r="D12" s="1">
        <v>448238</v>
      </c>
      <c r="E12" s="1">
        <v>-543265</v>
      </c>
      <c r="F12">
        <f t="shared" si="0"/>
        <v>4.48238</v>
      </c>
      <c r="G12">
        <f t="shared" si="1"/>
        <v>-5.4326499999999998</v>
      </c>
    </row>
    <row r="13" spans="1:7" x14ac:dyDescent="0.2">
      <c r="A13">
        <v>1</v>
      </c>
      <c r="B13">
        <v>1</v>
      </c>
      <c r="C13">
        <v>7</v>
      </c>
      <c r="D13" s="1">
        <v>665732</v>
      </c>
      <c r="E13" s="1">
        <v>-503498</v>
      </c>
      <c r="F13">
        <f t="shared" si="0"/>
        <v>6.6573200000000003</v>
      </c>
      <c r="G13">
        <f t="shared" si="1"/>
        <v>-5.03498</v>
      </c>
    </row>
    <row r="14" spans="1:7" x14ac:dyDescent="0.2">
      <c r="A14">
        <v>1</v>
      </c>
      <c r="B14">
        <v>1</v>
      </c>
      <c r="C14">
        <v>8</v>
      </c>
      <c r="D14" s="1">
        <v>660699</v>
      </c>
      <c r="E14" s="1">
        <v>-451779</v>
      </c>
      <c r="F14">
        <f t="shared" si="0"/>
        <v>6.6069899999999997</v>
      </c>
      <c r="G14">
        <f t="shared" si="1"/>
        <v>-4.5177899999999998</v>
      </c>
    </row>
    <row r="15" spans="1:7" x14ac:dyDescent="0.2">
      <c r="A15">
        <v>1</v>
      </c>
      <c r="B15">
        <v>1</v>
      </c>
      <c r="C15">
        <v>12</v>
      </c>
      <c r="D15" s="1">
        <v>696172</v>
      </c>
      <c r="E15" s="1">
        <v>-260022</v>
      </c>
      <c r="F15">
        <f t="shared" si="0"/>
        <v>6.9617199999999997</v>
      </c>
      <c r="G15">
        <f t="shared" si="1"/>
        <v>-2.6002200000000002</v>
      </c>
    </row>
    <row r="16" spans="1:7" x14ac:dyDescent="0.2">
      <c r="A16">
        <v>1</v>
      </c>
      <c r="B16">
        <v>1</v>
      </c>
      <c r="C16">
        <v>10</v>
      </c>
      <c r="D16" s="1">
        <v>426380</v>
      </c>
      <c r="E16" s="1">
        <v>-508184</v>
      </c>
      <c r="F16">
        <f t="shared" si="0"/>
        <v>4.2637999999999998</v>
      </c>
      <c r="G16">
        <f t="shared" si="1"/>
        <v>-5.0818399999999997</v>
      </c>
    </row>
    <row r="17" spans="1:7" x14ac:dyDescent="0.2">
      <c r="A17">
        <v>1</v>
      </c>
      <c r="B17">
        <v>1</v>
      </c>
      <c r="C17">
        <v>11</v>
      </c>
      <c r="D17" s="1">
        <v>446185</v>
      </c>
      <c r="E17" s="1">
        <v>-539494</v>
      </c>
      <c r="F17">
        <f t="shared" si="0"/>
        <v>4.4618500000000001</v>
      </c>
      <c r="G17">
        <f t="shared" si="1"/>
        <v>-5.3949400000000001</v>
      </c>
    </row>
    <row r="18" spans="1:7" x14ac:dyDescent="0.2">
      <c r="A18">
        <v>1</v>
      </c>
      <c r="B18">
        <v>1</v>
      </c>
      <c r="C18">
        <v>9</v>
      </c>
      <c r="D18" s="1">
        <v>775090</v>
      </c>
      <c r="E18" s="1">
        <v>-374029</v>
      </c>
      <c r="F18">
        <f t="shared" si="0"/>
        <v>7.7508999999999997</v>
      </c>
      <c r="G18">
        <f t="shared" si="1"/>
        <v>-3.7402899999999999</v>
      </c>
    </row>
    <row r="19" spans="1:7" x14ac:dyDescent="0.2">
      <c r="A19">
        <v>1</v>
      </c>
      <c r="B19">
        <v>1</v>
      </c>
      <c r="C19">
        <v>8</v>
      </c>
      <c r="D19" s="1">
        <v>598955</v>
      </c>
      <c r="E19" s="1">
        <v>-412326</v>
      </c>
      <c r="F19">
        <f t="shared" si="0"/>
        <v>5.9895500000000004</v>
      </c>
      <c r="G19">
        <f t="shared" si="1"/>
        <v>-4.1232600000000001</v>
      </c>
    </row>
    <row r="20" spans="1:7" x14ac:dyDescent="0.2">
      <c r="A20">
        <v>1</v>
      </c>
      <c r="B20">
        <v>1</v>
      </c>
      <c r="C20">
        <v>11</v>
      </c>
      <c r="D20" s="1">
        <v>640390</v>
      </c>
      <c r="E20" s="1">
        <v>-291677</v>
      </c>
      <c r="F20">
        <f t="shared" si="0"/>
        <v>6.4039000000000001</v>
      </c>
      <c r="G20">
        <f t="shared" si="1"/>
        <v>-2.9167700000000001</v>
      </c>
    </row>
    <row r="21" spans="1:7" x14ac:dyDescent="0.2">
      <c r="A21">
        <v>1</v>
      </c>
      <c r="B21">
        <v>1</v>
      </c>
      <c r="C21">
        <v>7</v>
      </c>
      <c r="D21" s="1">
        <v>548981</v>
      </c>
      <c r="E21" s="1">
        <v>-484895</v>
      </c>
      <c r="F21">
        <f t="shared" si="0"/>
        <v>5.4898100000000003</v>
      </c>
      <c r="G21">
        <f t="shared" si="1"/>
        <v>-4.8489500000000003</v>
      </c>
    </row>
    <row r="22" spans="1:7" x14ac:dyDescent="0.2">
      <c r="A22">
        <v>1</v>
      </c>
      <c r="B22">
        <v>1</v>
      </c>
      <c r="C22">
        <v>12</v>
      </c>
      <c r="D22" s="1">
        <v>576888</v>
      </c>
      <c r="E22" s="1">
        <v>-245744</v>
      </c>
      <c r="F22">
        <f t="shared" si="0"/>
        <v>5.7688800000000002</v>
      </c>
      <c r="G22">
        <f t="shared" si="1"/>
        <v>-2.4574400000000001</v>
      </c>
    </row>
    <row r="23" spans="1:7" x14ac:dyDescent="0.2">
      <c r="A23">
        <v>1</v>
      </c>
      <c r="B23">
        <v>1</v>
      </c>
      <c r="C23">
        <v>9</v>
      </c>
      <c r="D23" s="1">
        <v>690968</v>
      </c>
      <c r="E23" s="1">
        <v>-392710</v>
      </c>
      <c r="F23">
        <f t="shared" si="0"/>
        <v>6.9096799999999998</v>
      </c>
      <c r="G23">
        <f t="shared" si="1"/>
        <v>-3.9270999999999998</v>
      </c>
    </row>
    <row r="24" spans="1:7" x14ac:dyDescent="0.2">
      <c r="A24">
        <v>1</v>
      </c>
      <c r="B24">
        <v>1</v>
      </c>
      <c r="C24">
        <v>10</v>
      </c>
      <c r="D24" s="1">
        <v>588051</v>
      </c>
      <c r="E24" s="1">
        <v>-297208</v>
      </c>
      <c r="F24">
        <f t="shared" si="0"/>
        <v>5.8805100000000001</v>
      </c>
      <c r="G24">
        <f t="shared" si="1"/>
        <v>-2.9720800000000001</v>
      </c>
    </row>
    <row r="25" spans="1:7" x14ac:dyDescent="0.2">
      <c r="A25">
        <v>1</v>
      </c>
      <c r="B25">
        <v>1</v>
      </c>
      <c r="C25">
        <v>9</v>
      </c>
      <c r="D25" s="1">
        <v>875773</v>
      </c>
      <c r="E25" s="1">
        <v>-257277</v>
      </c>
      <c r="F25">
        <f t="shared" si="0"/>
        <v>8.7577300000000005</v>
      </c>
      <c r="G25">
        <f t="shared" si="1"/>
        <v>-2.5727699999999998</v>
      </c>
    </row>
    <row r="26" spans="1:7" x14ac:dyDescent="0.2">
      <c r="A26">
        <v>1</v>
      </c>
      <c r="B26">
        <v>1</v>
      </c>
      <c r="C26">
        <v>10</v>
      </c>
      <c r="D26" s="1">
        <v>638559</v>
      </c>
      <c r="E26" s="1">
        <v>-355301</v>
      </c>
      <c r="F26">
        <f t="shared" si="0"/>
        <v>6.3855899999999997</v>
      </c>
      <c r="G26">
        <f t="shared" si="1"/>
        <v>-3.55301</v>
      </c>
    </row>
    <row r="27" spans="1:7" x14ac:dyDescent="0.2">
      <c r="A27">
        <v>1</v>
      </c>
      <c r="B27">
        <v>1</v>
      </c>
      <c r="C27">
        <v>12</v>
      </c>
      <c r="D27" s="1">
        <v>552516</v>
      </c>
      <c r="E27" s="1">
        <v>-306325</v>
      </c>
      <c r="F27">
        <f t="shared" si="0"/>
        <v>5.5251599999999996</v>
      </c>
      <c r="G27">
        <f t="shared" si="1"/>
        <v>-3.06325</v>
      </c>
    </row>
    <row r="28" spans="1:7" x14ac:dyDescent="0.2">
      <c r="A28">
        <v>1</v>
      </c>
      <c r="B28">
        <v>1</v>
      </c>
      <c r="C28">
        <v>11</v>
      </c>
      <c r="D28" s="1">
        <v>504978</v>
      </c>
      <c r="E28" s="1">
        <v>-379071</v>
      </c>
      <c r="F28">
        <f t="shared" si="0"/>
        <v>5.0497800000000002</v>
      </c>
      <c r="G28">
        <f t="shared" si="1"/>
        <v>-3.7907099999999998</v>
      </c>
    </row>
    <row r="29" spans="1:7" x14ac:dyDescent="0.2">
      <c r="A29">
        <v>1</v>
      </c>
      <c r="B29">
        <v>1</v>
      </c>
      <c r="C29">
        <v>8</v>
      </c>
      <c r="D29" s="1">
        <v>822677</v>
      </c>
      <c r="E29" s="1">
        <v>-335293</v>
      </c>
      <c r="F29">
        <f t="shared" si="0"/>
        <v>8.2267700000000001</v>
      </c>
      <c r="G29">
        <f t="shared" si="1"/>
        <v>-3.3529300000000002</v>
      </c>
    </row>
    <row r="30" spans="1:7" x14ac:dyDescent="0.2">
      <c r="A30">
        <v>1</v>
      </c>
      <c r="B30">
        <v>1</v>
      </c>
      <c r="C30">
        <v>7</v>
      </c>
      <c r="D30" s="1">
        <v>769545</v>
      </c>
      <c r="E30" s="1">
        <v>-296574</v>
      </c>
      <c r="F30">
        <f t="shared" si="0"/>
        <v>7.6954500000000001</v>
      </c>
      <c r="G30">
        <f t="shared" si="1"/>
        <v>-2.9657399999999998</v>
      </c>
    </row>
    <row r="31" spans="1:7" x14ac:dyDescent="0.2">
      <c r="A31">
        <v>1</v>
      </c>
      <c r="B31">
        <v>1</v>
      </c>
      <c r="C31">
        <v>1</v>
      </c>
      <c r="D31" s="1">
        <v>1010211</v>
      </c>
      <c r="E31" s="1" t="s">
        <v>0</v>
      </c>
      <c r="F31">
        <f t="shared" si="0"/>
        <v>10.10211</v>
      </c>
      <c r="G31" t="str">
        <f t="shared" si="1"/>
        <v>NaN</v>
      </c>
    </row>
    <row r="32" spans="1:7" x14ac:dyDescent="0.2">
      <c r="A32">
        <v>1</v>
      </c>
      <c r="B32">
        <v>1</v>
      </c>
      <c r="C32">
        <v>2</v>
      </c>
      <c r="D32" s="1">
        <v>1387368</v>
      </c>
      <c r="E32" s="1" t="s">
        <v>0</v>
      </c>
      <c r="F32">
        <f t="shared" si="0"/>
        <v>13.87368</v>
      </c>
      <c r="G32" t="str">
        <f t="shared" si="1"/>
        <v>NaN</v>
      </c>
    </row>
    <row r="33" spans="1:7" x14ac:dyDescent="0.2">
      <c r="A33">
        <v>1</v>
      </c>
      <c r="B33">
        <v>1</v>
      </c>
      <c r="C33">
        <v>5</v>
      </c>
      <c r="D33" s="1" t="s">
        <v>0</v>
      </c>
      <c r="E33" s="1">
        <v>-755194</v>
      </c>
      <c r="F33" t="str">
        <f t="shared" si="0"/>
        <v>NaN</v>
      </c>
      <c r="G33">
        <f t="shared" si="1"/>
        <v>-7.5519400000000001</v>
      </c>
    </row>
    <row r="34" spans="1:7" x14ac:dyDescent="0.2">
      <c r="A34">
        <v>1</v>
      </c>
      <c r="B34">
        <v>1</v>
      </c>
      <c r="C34">
        <v>4</v>
      </c>
      <c r="D34" s="1" t="s">
        <v>0</v>
      </c>
      <c r="E34" s="1">
        <v>-490759</v>
      </c>
      <c r="F34" t="str">
        <f t="shared" si="0"/>
        <v>NaN</v>
      </c>
      <c r="G34">
        <f t="shared" si="1"/>
        <v>-4.9075899999999999</v>
      </c>
    </row>
    <row r="35" spans="1:7" x14ac:dyDescent="0.2">
      <c r="A35">
        <v>1</v>
      </c>
      <c r="B35">
        <v>1</v>
      </c>
      <c r="C35">
        <v>3</v>
      </c>
      <c r="D35" s="1">
        <v>1441183</v>
      </c>
      <c r="E35" s="1" t="s">
        <v>0</v>
      </c>
      <c r="F35">
        <f t="shared" si="0"/>
        <v>14.41183</v>
      </c>
      <c r="G35" t="str">
        <f t="shared" si="1"/>
        <v>NaN</v>
      </c>
    </row>
    <row r="36" spans="1:7" x14ac:dyDescent="0.2">
      <c r="A36">
        <v>1</v>
      </c>
      <c r="B36">
        <v>1</v>
      </c>
      <c r="C36">
        <v>6</v>
      </c>
      <c r="D36" s="1" t="s">
        <v>0</v>
      </c>
      <c r="E36" s="1">
        <v>-563208</v>
      </c>
      <c r="F36" t="str">
        <f t="shared" si="0"/>
        <v>NaN</v>
      </c>
      <c r="G36">
        <f t="shared" si="1"/>
        <v>-5.6320800000000002</v>
      </c>
    </row>
    <row r="37" spans="1:7" x14ac:dyDescent="0.2">
      <c r="A37">
        <v>1</v>
      </c>
      <c r="B37">
        <v>1</v>
      </c>
      <c r="C37">
        <v>1</v>
      </c>
      <c r="D37" s="1">
        <v>717521</v>
      </c>
      <c r="E37" s="1" t="s">
        <v>0</v>
      </c>
      <c r="F37">
        <f t="shared" si="0"/>
        <v>7.1752099999999999</v>
      </c>
      <c r="G37" t="str">
        <f t="shared" si="1"/>
        <v>NaN</v>
      </c>
    </row>
    <row r="38" spans="1:7" x14ac:dyDescent="0.2">
      <c r="A38">
        <v>1</v>
      </c>
      <c r="B38">
        <v>1</v>
      </c>
      <c r="C38">
        <v>4</v>
      </c>
      <c r="D38" s="1" t="s">
        <v>0</v>
      </c>
      <c r="E38" s="1">
        <v>-812167</v>
      </c>
      <c r="F38" t="str">
        <f t="shared" si="0"/>
        <v>NaN</v>
      </c>
      <c r="G38">
        <f t="shared" si="1"/>
        <v>-8.1216699999999999</v>
      </c>
    </row>
    <row r="39" spans="1:7" x14ac:dyDescent="0.2">
      <c r="A39">
        <v>1</v>
      </c>
      <c r="B39">
        <v>1</v>
      </c>
      <c r="C39">
        <v>2</v>
      </c>
      <c r="D39" s="1">
        <v>1033266</v>
      </c>
      <c r="E39" s="1" t="s">
        <v>0</v>
      </c>
      <c r="F39">
        <f t="shared" si="0"/>
        <v>10.332660000000001</v>
      </c>
      <c r="G39" t="str">
        <f t="shared" si="1"/>
        <v>NaN</v>
      </c>
    </row>
    <row r="40" spans="1:7" x14ac:dyDescent="0.2">
      <c r="A40">
        <v>1</v>
      </c>
      <c r="B40">
        <v>1</v>
      </c>
      <c r="C40">
        <v>6</v>
      </c>
      <c r="D40" s="1" t="s">
        <v>0</v>
      </c>
      <c r="E40" s="1">
        <v>-463302</v>
      </c>
      <c r="F40" t="str">
        <f t="shared" si="0"/>
        <v>NaN</v>
      </c>
      <c r="G40">
        <f t="shared" si="1"/>
        <v>-4.6330200000000001</v>
      </c>
    </row>
    <row r="41" spans="1:7" x14ac:dyDescent="0.2">
      <c r="A41">
        <v>1</v>
      </c>
      <c r="B41">
        <v>1</v>
      </c>
      <c r="C41">
        <v>3</v>
      </c>
      <c r="D41" s="1">
        <v>1174382</v>
      </c>
      <c r="E41" s="1" t="s">
        <v>0</v>
      </c>
      <c r="F41">
        <f t="shared" si="0"/>
        <v>11.743819999999999</v>
      </c>
      <c r="G41" t="str">
        <f t="shared" si="1"/>
        <v>NaN</v>
      </c>
    </row>
    <row r="42" spans="1:7" x14ac:dyDescent="0.2">
      <c r="A42">
        <v>1</v>
      </c>
      <c r="B42">
        <v>1</v>
      </c>
      <c r="C42">
        <v>5</v>
      </c>
      <c r="D42" s="1" t="s">
        <v>0</v>
      </c>
      <c r="E42" s="1">
        <v>-1082755</v>
      </c>
      <c r="F42" t="str">
        <f t="shared" si="0"/>
        <v>NaN</v>
      </c>
      <c r="G42">
        <f t="shared" si="1"/>
        <v>-10.82755</v>
      </c>
    </row>
    <row r="43" spans="1:7" x14ac:dyDescent="0.2">
      <c r="A43">
        <v>1</v>
      </c>
      <c r="B43">
        <v>1</v>
      </c>
      <c r="C43">
        <v>6</v>
      </c>
      <c r="D43" s="1" t="s">
        <v>0</v>
      </c>
      <c r="E43" s="1">
        <v>-401465</v>
      </c>
      <c r="F43" t="str">
        <f t="shared" si="0"/>
        <v>NaN</v>
      </c>
      <c r="G43">
        <f t="shared" si="1"/>
        <v>-4.0146499999999996</v>
      </c>
    </row>
    <row r="44" spans="1:7" x14ac:dyDescent="0.2">
      <c r="A44">
        <v>1</v>
      </c>
      <c r="B44">
        <v>1</v>
      </c>
      <c r="C44">
        <v>3</v>
      </c>
      <c r="D44" s="1">
        <v>1251912</v>
      </c>
      <c r="E44" s="1" t="s">
        <v>0</v>
      </c>
      <c r="F44">
        <f t="shared" si="0"/>
        <v>12.519119999999999</v>
      </c>
      <c r="G44" t="str">
        <f t="shared" si="1"/>
        <v>NaN</v>
      </c>
    </row>
    <row r="45" spans="1:7" x14ac:dyDescent="0.2">
      <c r="A45">
        <v>1</v>
      </c>
      <c r="B45">
        <v>1</v>
      </c>
      <c r="C45">
        <v>5</v>
      </c>
      <c r="D45" s="1" t="s">
        <v>0</v>
      </c>
      <c r="E45" s="1">
        <v>-419763</v>
      </c>
      <c r="F45" t="str">
        <f t="shared" si="0"/>
        <v>NaN</v>
      </c>
      <c r="G45">
        <f t="shared" si="1"/>
        <v>-4.1976300000000002</v>
      </c>
    </row>
    <row r="46" spans="1:7" x14ac:dyDescent="0.2">
      <c r="A46">
        <v>1</v>
      </c>
      <c r="B46">
        <v>1</v>
      </c>
      <c r="C46">
        <v>4</v>
      </c>
      <c r="D46" s="1" t="s">
        <v>0</v>
      </c>
      <c r="E46" s="1">
        <v>-446570</v>
      </c>
      <c r="F46" t="str">
        <f t="shared" si="0"/>
        <v>NaN</v>
      </c>
      <c r="G46">
        <f t="shared" si="1"/>
        <v>-4.4657</v>
      </c>
    </row>
    <row r="47" spans="1:7" x14ac:dyDescent="0.2">
      <c r="A47">
        <v>1</v>
      </c>
      <c r="B47">
        <v>1</v>
      </c>
      <c r="C47">
        <v>2</v>
      </c>
      <c r="D47" s="1">
        <v>966341</v>
      </c>
      <c r="E47" s="1" t="s">
        <v>0</v>
      </c>
      <c r="F47">
        <f t="shared" si="0"/>
        <v>9.6634100000000007</v>
      </c>
      <c r="G47" t="str">
        <f t="shared" si="1"/>
        <v>NaN</v>
      </c>
    </row>
    <row r="48" spans="1:7" x14ac:dyDescent="0.2">
      <c r="A48">
        <v>1</v>
      </c>
      <c r="B48">
        <v>1</v>
      </c>
      <c r="C48">
        <v>1</v>
      </c>
      <c r="D48" s="1">
        <v>853202</v>
      </c>
      <c r="E48" s="1" t="s">
        <v>0</v>
      </c>
      <c r="F48">
        <f t="shared" si="0"/>
        <v>8.5320199999999993</v>
      </c>
      <c r="G48" t="str">
        <f t="shared" si="1"/>
        <v>NaN</v>
      </c>
    </row>
    <row r="49" spans="1:7" x14ac:dyDescent="0.2">
      <c r="A49">
        <v>1</v>
      </c>
      <c r="B49">
        <v>1</v>
      </c>
      <c r="C49">
        <v>3</v>
      </c>
      <c r="D49" s="1">
        <v>1260242</v>
      </c>
      <c r="E49" s="1" t="s">
        <v>0</v>
      </c>
      <c r="F49">
        <f t="shared" si="0"/>
        <v>12.60242</v>
      </c>
      <c r="G49" t="str">
        <f t="shared" si="1"/>
        <v>NaN</v>
      </c>
    </row>
    <row r="50" spans="1:7" x14ac:dyDescent="0.2">
      <c r="A50">
        <v>1</v>
      </c>
      <c r="B50">
        <v>1</v>
      </c>
      <c r="C50">
        <v>5</v>
      </c>
      <c r="D50" s="1" t="s">
        <v>0</v>
      </c>
      <c r="E50" s="1">
        <v>-605402</v>
      </c>
      <c r="F50" t="str">
        <f t="shared" si="0"/>
        <v>NaN</v>
      </c>
      <c r="G50">
        <f t="shared" si="1"/>
        <v>-6.0540200000000004</v>
      </c>
    </row>
    <row r="51" spans="1:7" x14ac:dyDescent="0.2">
      <c r="A51">
        <v>1</v>
      </c>
      <c r="B51">
        <v>1</v>
      </c>
      <c r="C51">
        <v>4</v>
      </c>
      <c r="D51" s="1" t="s">
        <v>0</v>
      </c>
      <c r="E51" s="1">
        <v>-929470</v>
      </c>
      <c r="F51" t="str">
        <f t="shared" si="0"/>
        <v>NaN</v>
      </c>
      <c r="G51">
        <f t="shared" si="1"/>
        <v>-9.2947000000000006</v>
      </c>
    </row>
    <row r="52" spans="1:7" x14ac:dyDescent="0.2">
      <c r="A52">
        <v>1</v>
      </c>
      <c r="B52">
        <v>1</v>
      </c>
      <c r="C52">
        <v>6</v>
      </c>
      <c r="D52" s="1" t="s">
        <v>0</v>
      </c>
      <c r="E52" s="1">
        <v>-563886</v>
      </c>
      <c r="F52" t="str">
        <f t="shared" si="0"/>
        <v>NaN</v>
      </c>
      <c r="G52">
        <f t="shared" si="1"/>
        <v>-5.6388600000000002</v>
      </c>
    </row>
    <row r="53" spans="1:7" x14ac:dyDescent="0.2">
      <c r="A53">
        <v>1</v>
      </c>
      <c r="B53">
        <v>1</v>
      </c>
      <c r="C53">
        <v>1</v>
      </c>
      <c r="D53" s="1">
        <v>903048</v>
      </c>
      <c r="E53" s="1" t="s">
        <v>0</v>
      </c>
      <c r="F53">
        <f t="shared" si="0"/>
        <v>9.0304800000000007</v>
      </c>
      <c r="G53" t="str">
        <f t="shared" si="1"/>
        <v>NaN</v>
      </c>
    </row>
    <row r="54" spans="1:7" x14ac:dyDescent="0.2">
      <c r="A54">
        <v>1</v>
      </c>
      <c r="B54">
        <v>1</v>
      </c>
      <c r="C54">
        <v>2</v>
      </c>
      <c r="D54" s="1">
        <v>860840</v>
      </c>
      <c r="E54" s="1" t="s">
        <v>0</v>
      </c>
      <c r="F54">
        <f t="shared" si="0"/>
        <v>8.6083999999999996</v>
      </c>
      <c r="G54" t="str">
        <f t="shared" si="1"/>
        <v>NaN</v>
      </c>
    </row>
    <row r="55" spans="1:7" x14ac:dyDescent="0.2">
      <c r="A55">
        <v>1</v>
      </c>
      <c r="B55">
        <v>1</v>
      </c>
      <c r="C55">
        <v>5</v>
      </c>
      <c r="D55" s="1" t="s">
        <v>0</v>
      </c>
      <c r="E55" s="1">
        <v>-635204</v>
      </c>
      <c r="F55" t="str">
        <f t="shared" si="0"/>
        <v>NaN</v>
      </c>
      <c r="G55">
        <f t="shared" si="1"/>
        <v>-6.3520399999999997</v>
      </c>
    </row>
    <row r="56" spans="1:7" x14ac:dyDescent="0.2">
      <c r="A56">
        <v>1</v>
      </c>
      <c r="B56">
        <v>1</v>
      </c>
      <c r="C56">
        <v>2</v>
      </c>
      <c r="D56" s="1">
        <v>1088438</v>
      </c>
      <c r="E56" s="1" t="s">
        <v>0</v>
      </c>
      <c r="F56">
        <f t="shared" si="0"/>
        <v>10.88438</v>
      </c>
      <c r="G56" t="str">
        <f t="shared" si="1"/>
        <v>NaN</v>
      </c>
    </row>
    <row r="57" spans="1:7" x14ac:dyDescent="0.2">
      <c r="A57">
        <v>1</v>
      </c>
      <c r="B57">
        <v>1</v>
      </c>
      <c r="C57">
        <v>3</v>
      </c>
      <c r="D57" s="1">
        <v>1128729</v>
      </c>
      <c r="E57" s="1" t="s">
        <v>0</v>
      </c>
      <c r="F57">
        <f t="shared" si="0"/>
        <v>11.28729</v>
      </c>
      <c r="G57" t="str">
        <f t="shared" si="1"/>
        <v>NaN</v>
      </c>
    </row>
    <row r="58" spans="1:7" x14ac:dyDescent="0.2">
      <c r="A58">
        <v>1</v>
      </c>
      <c r="B58">
        <v>1</v>
      </c>
      <c r="C58">
        <v>6</v>
      </c>
      <c r="D58" s="1" t="s">
        <v>0</v>
      </c>
      <c r="E58" s="1">
        <v>-696541</v>
      </c>
      <c r="F58" t="str">
        <f t="shared" si="0"/>
        <v>NaN</v>
      </c>
      <c r="G58">
        <f t="shared" si="1"/>
        <v>-6.9654100000000003</v>
      </c>
    </row>
    <row r="59" spans="1:7" x14ac:dyDescent="0.2">
      <c r="A59">
        <v>1</v>
      </c>
      <c r="B59">
        <v>1</v>
      </c>
      <c r="C59">
        <v>4</v>
      </c>
      <c r="D59" s="1" t="s">
        <v>0</v>
      </c>
      <c r="E59" s="1">
        <v>-615829</v>
      </c>
      <c r="F59" t="str">
        <f t="shared" si="0"/>
        <v>NaN</v>
      </c>
      <c r="G59">
        <f t="shared" si="1"/>
        <v>-6.15829</v>
      </c>
    </row>
    <row r="60" spans="1:7" x14ac:dyDescent="0.2">
      <c r="A60">
        <v>1</v>
      </c>
      <c r="B60">
        <v>1</v>
      </c>
      <c r="C60">
        <v>1</v>
      </c>
      <c r="D60" s="1">
        <v>600011</v>
      </c>
      <c r="E60" s="1" t="s">
        <v>0</v>
      </c>
      <c r="F60">
        <f t="shared" si="0"/>
        <v>6.0001100000000003</v>
      </c>
      <c r="G60" t="str">
        <f t="shared" si="1"/>
        <v>NaN</v>
      </c>
    </row>
    <row r="61" spans="1:7" x14ac:dyDescent="0.2">
      <c r="A61">
        <v>1</v>
      </c>
      <c r="B61">
        <v>1</v>
      </c>
      <c r="C61">
        <v>6</v>
      </c>
      <c r="D61" s="1" t="s">
        <v>0</v>
      </c>
      <c r="E61" s="1">
        <v>-428414</v>
      </c>
      <c r="F61" t="str">
        <f t="shared" si="0"/>
        <v>NaN</v>
      </c>
      <c r="G61">
        <f t="shared" si="1"/>
        <v>-4.2841399999999998</v>
      </c>
    </row>
    <row r="62" spans="1:7" x14ac:dyDescent="0.2">
      <c r="A62">
        <v>1</v>
      </c>
      <c r="B62">
        <v>1</v>
      </c>
      <c r="C62">
        <v>3</v>
      </c>
      <c r="D62" s="1">
        <v>1227435</v>
      </c>
      <c r="E62" s="1" t="s">
        <v>0</v>
      </c>
      <c r="F62">
        <f t="shared" si="0"/>
        <v>12.27435</v>
      </c>
      <c r="G62" t="str">
        <f t="shared" si="1"/>
        <v>NaN</v>
      </c>
    </row>
    <row r="63" spans="1:7" x14ac:dyDescent="0.2">
      <c r="A63">
        <v>1</v>
      </c>
      <c r="B63">
        <v>1</v>
      </c>
      <c r="C63">
        <v>5</v>
      </c>
      <c r="D63" s="1" t="s">
        <v>0</v>
      </c>
      <c r="E63" s="1">
        <v>-687469</v>
      </c>
      <c r="F63" t="str">
        <f t="shared" si="0"/>
        <v>NaN</v>
      </c>
      <c r="G63">
        <f t="shared" si="1"/>
        <v>-6.8746900000000002</v>
      </c>
    </row>
    <row r="64" spans="1:7" x14ac:dyDescent="0.2">
      <c r="A64">
        <v>1</v>
      </c>
      <c r="B64">
        <v>1</v>
      </c>
      <c r="C64">
        <v>4</v>
      </c>
      <c r="D64" s="1" t="s">
        <v>0</v>
      </c>
      <c r="E64" s="1">
        <v>-800906</v>
      </c>
      <c r="F64" t="str">
        <f t="shared" si="0"/>
        <v>NaN</v>
      </c>
      <c r="G64">
        <f t="shared" si="1"/>
        <v>-8.0090599999999998</v>
      </c>
    </row>
    <row r="65" spans="1:7" x14ac:dyDescent="0.2">
      <c r="A65">
        <v>1</v>
      </c>
      <c r="B65">
        <v>1</v>
      </c>
      <c r="C65">
        <v>1</v>
      </c>
      <c r="D65" s="1">
        <v>1004591</v>
      </c>
      <c r="E65" s="1" t="s">
        <v>0</v>
      </c>
      <c r="F65">
        <f t="shared" ref="F65:F128" si="2">IF(ISNUMBER(D65), IF(ABS(D65)&gt;1, D65/100000), "NaN")</f>
        <v>10.045909999999999</v>
      </c>
      <c r="G65" t="str">
        <f t="shared" si="1"/>
        <v>NaN</v>
      </c>
    </row>
    <row r="66" spans="1:7" x14ac:dyDescent="0.2">
      <c r="A66">
        <v>1</v>
      </c>
      <c r="B66">
        <v>1</v>
      </c>
      <c r="C66">
        <v>2</v>
      </c>
      <c r="D66" s="1">
        <v>987449</v>
      </c>
      <c r="E66" s="1" t="s">
        <v>0</v>
      </c>
      <c r="F66">
        <f t="shared" si="2"/>
        <v>9.8744899999999998</v>
      </c>
      <c r="G66" t="str">
        <f t="shared" ref="G66:G129" si="3">IF(ISNUMBER(E66), IF(ABS(E66)&gt;1, E66/100000), "NaN")</f>
        <v>NaN</v>
      </c>
    </row>
    <row r="67" spans="1:7" x14ac:dyDescent="0.2">
      <c r="A67">
        <v>1</v>
      </c>
      <c r="B67">
        <v>1</v>
      </c>
      <c r="C67">
        <v>1</v>
      </c>
      <c r="D67" s="1">
        <v>860724</v>
      </c>
      <c r="E67" s="1" t="s">
        <v>0</v>
      </c>
      <c r="F67">
        <f t="shared" si="2"/>
        <v>8.6072399999999991</v>
      </c>
      <c r="G67" t="str">
        <f t="shared" si="3"/>
        <v>NaN</v>
      </c>
    </row>
    <row r="68" spans="1:7" x14ac:dyDescent="0.2">
      <c r="A68">
        <v>1</v>
      </c>
      <c r="B68">
        <v>1</v>
      </c>
      <c r="C68">
        <v>2</v>
      </c>
      <c r="D68" s="1">
        <v>1042596</v>
      </c>
      <c r="E68" s="1" t="s">
        <v>0</v>
      </c>
      <c r="F68">
        <f t="shared" si="2"/>
        <v>10.42596</v>
      </c>
      <c r="G68" t="str">
        <f t="shared" si="3"/>
        <v>NaN</v>
      </c>
    </row>
    <row r="69" spans="1:7" x14ac:dyDescent="0.2">
      <c r="A69">
        <v>1</v>
      </c>
      <c r="B69">
        <v>1</v>
      </c>
      <c r="C69">
        <v>3</v>
      </c>
      <c r="D69" s="1">
        <v>844293</v>
      </c>
      <c r="E69" s="1" t="s">
        <v>0</v>
      </c>
      <c r="F69">
        <f t="shared" si="2"/>
        <v>8.4429300000000005</v>
      </c>
      <c r="G69" t="str">
        <f t="shared" si="3"/>
        <v>NaN</v>
      </c>
    </row>
    <row r="70" spans="1:7" x14ac:dyDescent="0.2">
      <c r="A70">
        <v>1</v>
      </c>
      <c r="B70">
        <v>1</v>
      </c>
      <c r="C70">
        <v>5</v>
      </c>
      <c r="D70" s="1" t="s">
        <v>0</v>
      </c>
      <c r="E70" s="1">
        <v>-636098</v>
      </c>
      <c r="F70" t="str">
        <f t="shared" si="2"/>
        <v>NaN</v>
      </c>
      <c r="G70">
        <f t="shared" si="3"/>
        <v>-6.3609799999999996</v>
      </c>
    </row>
    <row r="71" spans="1:7" x14ac:dyDescent="0.2">
      <c r="A71">
        <v>1</v>
      </c>
      <c r="B71">
        <v>1</v>
      </c>
      <c r="C71">
        <v>4</v>
      </c>
      <c r="D71" s="1" t="s">
        <v>0</v>
      </c>
      <c r="E71" s="1">
        <v>-602961</v>
      </c>
      <c r="F71" t="str">
        <f t="shared" si="2"/>
        <v>NaN</v>
      </c>
      <c r="G71">
        <f t="shared" si="3"/>
        <v>-6.0296099999999999</v>
      </c>
    </row>
    <row r="72" spans="1:7" x14ac:dyDescent="0.2">
      <c r="A72">
        <v>1</v>
      </c>
      <c r="B72">
        <v>1</v>
      </c>
      <c r="C72">
        <v>6</v>
      </c>
      <c r="D72" s="1" t="s">
        <v>0</v>
      </c>
      <c r="E72" s="1">
        <v>-366595</v>
      </c>
      <c r="F72" t="str">
        <f t="shared" si="2"/>
        <v>NaN</v>
      </c>
      <c r="G72">
        <f t="shared" si="3"/>
        <v>-3.66595</v>
      </c>
    </row>
    <row r="73" spans="1:7" x14ac:dyDescent="0.2">
      <c r="A73">
        <v>1</v>
      </c>
      <c r="B73">
        <v>1</v>
      </c>
      <c r="C73">
        <v>5</v>
      </c>
      <c r="D73" s="1" t="s">
        <v>0</v>
      </c>
      <c r="E73" s="1">
        <v>-324603</v>
      </c>
      <c r="F73" t="str">
        <f t="shared" si="2"/>
        <v>NaN</v>
      </c>
      <c r="G73">
        <f t="shared" si="3"/>
        <v>-3.2460300000000002</v>
      </c>
    </row>
    <row r="74" spans="1:7" x14ac:dyDescent="0.2">
      <c r="A74">
        <v>1</v>
      </c>
      <c r="B74">
        <v>1</v>
      </c>
      <c r="C74">
        <v>1</v>
      </c>
      <c r="D74" s="1">
        <v>605135</v>
      </c>
      <c r="E74" s="1" t="s">
        <v>0</v>
      </c>
      <c r="F74">
        <f t="shared" si="2"/>
        <v>6.0513500000000002</v>
      </c>
      <c r="G74" t="str">
        <f t="shared" si="3"/>
        <v>NaN</v>
      </c>
    </row>
    <row r="75" spans="1:7" x14ac:dyDescent="0.2">
      <c r="A75">
        <v>1</v>
      </c>
      <c r="B75">
        <v>1</v>
      </c>
      <c r="C75">
        <v>3</v>
      </c>
      <c r="D75" s="1">
        <v>969579</v>
      </c>
      <c r="E75" s="1" t="s">
        <v>0</v>
      </c>
      <c r="F75">
        <f t="shared" si="2"/>
        <v>9.6957900000000006</v>
      </c>
      <c r="G75" t="str">
        <f t="shared" si="3"/>
        <v>NaN</v>
      </c>
    </row>
    <row r="76" spans="1:7" x14ac:dyDescent="0.2">
      <c r="A76">
        <v>1</v>
      </c>
      <c r="B76">
        <v>1</v>
      </c>
      <c r="C76">
        <v>2</v>
      </c>
      <c r="D76" s="1">
        <v>788567</v>
      </c>
      <c r="E76" s="1" t="s">
        <v>0</v>
      </c>
      <c r="F76">
        <f t="shared" si="2"/>
        <v>7.8856700000000002</v>
      </c>
      <c r="G76" t="str">
        <f t="shared" si="3"/>
        <v>NaN</v>
      </c>
    </row>
    <row r="77" spans="1:7" x14ac:dyDescent="0.2">
      <c r="A77">
        <v>1</v>
      </c>
      <c r="B77">
        <v>1</v>
      </c>
      <c r="C77">
        <v>6</v>
      </c>
      <c r="D77" s="1" t="s">
        <v>0</v>
      </c>
      <c r="E77" s="1">
        <v>-322794</v>
      </c>
      <c r="F77" t="str">
        <f t="shared" si="2"/>
        <v>NaN</v>
      </c>
      <c r="G77">
        <f t="shared" si="3"/>
        <v>-3.2279399999999998</v>
      </c>
    </row>
    <row r="78" spans="1:7" x14ac:dyDescent="0.2">
      <c r="A78">
        <v>1</v>
      </c>
      <c r="B78">
        <v>1</v>
      </c>
      <c r="C78">
        <v>4</v>
      </c>
      <c r="D78" s="1" t="s">
        <v>0</v>
      </c>
      <c r="E78" s="1">
        <v>-635725</v>
      </c>
      <c r="F78" t="str">
        <f t="shared" si="2"/>
        <v>NaN</v>
      </c>
      <c r="G78">
        <f t="shared" si="3"/>
        <v>-6.3572499999999996</v>
      </c>
    </row>
    <row r="79" spans="1:7" x14ac:dyDescent="0.2">
      <c r="A79">
        <v>1</v>
      </c>
      <c r="B79">
        <v>1</v>
      </c>
      <c r="C79">
        <v>5</v>
      </c>
      <c r="D79" s="1" t="s">
        <v>0</v>
      </c>
      <c r="E79" s="1">
        <v>-326582</v>
      </c>
      <c r="F79" t="str">
        <f t="shared" si="2"/>
        <v>NaN</v>
      </c>
      <c r="G79">
        <f t="shared" si="3"/>
        <v>-3.2658200000000002</v>
      </c>
    </row>
    <row r="80" spans="1:7" x14ac:dyDescent="0.2">
      <c r="A80">
        <v>1</v>
      </c>
      <c r="B80">
        <v>1</v>
      </c>
      <c r="C80">
        <v>4</v>
      </c>
      <c r="D80" s="1" t="s">
        <v>0</v>
      </c>
      <c r="E80" s="1">
        <v>-623540</v>
      </c>
      <c r="F80" t="str">
        <f t="shared" si="2"/>
        <v>NaN</v>
      </c>
      <c r="G80">
        <f t="shared" si="3"/>
        <v>-6.2354000000000003</v>
      </c>
    </row>
    <row r="81" spans="1:7" x14ac:dyDescent="0.2">
      <c r="A81">
        <v>1</v>
      </c>
      <c r="B81">
        <v>1</v>
      </c>
      <c r="C81">
        <v>3</v>
      </c>
      <c r="D81" s="1">
        <v>1190084</v>
      </c>
      <c r="E81" s="1" t="s">
        <v>0</v>
      </c>
      <c r="F81">
        <f t="shared" si="2"/>
        <v>11.900840000000001</v>
      </c>
      <c r="G81" t="str">
        <f t="shared" si="3"/>
        <v>NaN</v>
      </c>
    </row>
    <row r="82" spans="1:7" x14ac:dyDescent="0.2">
      <c r="A82">
        <v>1</v>
      </c>
      <c r="B82">
        <v>1</v>
      </c>
      <c r="C82">
        <v>6</v>
      </c>
      <c r="D82" s="1" t="s">
        <v>0</v>
      </c>
      <c r="E82" s="1">
        <v>-407707</v>
      </c>
      <c r="F82" t="str">
        <f t="shared" si="2"/>
        <v>NaN</v>
      </c>
      <c r="G82">
        <f t="shared" si="3"/>
        <v>-4.07707</v>
      </c>
    </row>
    <row r="83" spans="1:7" x14ac:dyDescent="0.2">
      <c r="A83">
        <v>1</v>
      </c>
      <c r="B83">
        <v>1</v>
      </c>
      <c r="C83">
        <v>2</v>
      </c>
      <c r="D83" s="1">
        <v>801801</v>
      </c>
      <c r="E83" s="1" t="s">
        <v>0</v>
      </c>
      <c r="F83">
        <f t="shared" si="2"/>
        <v>8.0180100000000003</v>
      </c>
      <c r="G83" t="str">
        <f t="shared" si="3"/>
        <v>NaN</v>
      </c>
    </row>
    <row r="84" spans="1:7" x14ac:dyDescent="0.2">
      <c r="A84">
        <v>1</v>
      </c>
      <c r="B84">
        <v>1</v>
      </c>
      <c r="C84">
        <v>1</v>
      </c>
      <c r="D84" s="1">
        <v>878627</v>
      </c>
      <c r="E84" s="1" t="s">
        <v>0</v>
      </c>
      <c r="F84">
        <f t="shared" si="2"/>
        <v>8.78627</v>
      </c>
      <c r="G84" t="str">
        <f t="shared" si="3"/>
        <v>NaN</v>
      </c>
    </row>
    <row r="85" spans="1:7" x14ac:dyDescent="0.2">
      <c r="A85">
        <v>1</v>
      </c>
      <c r="B85">
        <v>1</v>
      </c>
      <c r="C85">
        <v>2</v>
      </c>
      <c r="D85" s="1">
        <v>798144</v>
      </c>
      <c r="E85" s="1" t="s">
        <v>0</v>
      </c>
      <c r="F85">
        <f t="shared" si="2"/>
        <v>7.9814400000000001</v>
      </c>
      <c r="G85" t="str">
        <f t="shared" si="3"/>
        <v>NaN</v>
      </c>
    </row>
    <row r="86" spans="1:7" x14ac:dyDescent="0.2">
      <c r="A86">
        <v>1</v>
      </c>
      <c r="B86">
        <v>1</v>
      </c>
      <c r="C86">
        <v>6</v>
      </c>
      <c r="D86" s="1" t="s">
        <v>0</v>
      </c>
      <c r="E86" s="1">
        <v>-365909</v>
      </c>
      <c r="F86" t="str">
        <f t="shared" si="2"/>
        <v>NaN</v>
      </c>
      <c r="G86">
        <f t="shared" si="3"/>
        <v>-3.65909</v>
      </c>
    </row>
    <row r="87" spans="1:7" x14ac:dyDescent="0.2">
      <c r="A87">
        <v>1</v>
      </c>
      <c r="B87">
        <v>1</v>
      </c>
      <c r="C87">
        <v>1</v>
      </c>
      <c r="D87" s="1">
        <v>731571</v>
      </c>
      <c r="E87" s="1" t="s">
        <v>0</v>
      </c>
      <c r="F87">
        <f t="shared" si="2"/>
        <v>7.3157100000000002</v>
      </c>
      <c r="G87" t="str">
        <f t="shared" si="3"/>
        <v>NaN</v>
      </c>
    </row>
    <row r="88" spans="1:7" x14ac:dyDescent="0.2">
      <c r="A88">
        <v>1</v>
      </c>
      <c r="B88">
        <v>1</v>
      </c>
      <c r="C88">
        <v>3</v>
      </c>
      <c r="D88" s="1">
        <v>972997</v>
      </c>
      <c r="E88" s="1" t="s">
        <v>0</v>
      </c>
      <c r="F88">
        <f t="shared" si="2"/>
        <v>9.7299699999999998</v>
      </c>
      <c r="G88" t="str">
        <f t="shared" si="3"/>
        <v>NaN</v>
      </c>
    </row>
    <row r="89" spans="1:7" x14ac:dyDescent="0.2">
      <c r="A89">
        <v>1</v>
      </c>
      <c r="B89">
        <v>1</v>
      </c>
      <c r="C89">
        <v>5</v>
      </c>
      <c r="D89" s="1" t="s">
        <v>0</v>
      </c>
      <c r="E89" s="1">
        <v>-503386</v>
      </c>
      <c r="F89" t="str">
        <f t="shared" si="2"/>
        <v>NaN</v>
      </c>
      <c r="G89">
        <f t="shared" si="3"/>
        <v>-5.0338599999999998</v>
      </c>
    </row>
    <row r="90" spans="1:7" x14ac:dyDescent="0.2">
      <c r="A90">
        <v>1</v>
      </c>
      <c r="B90">
        <v>1</v>
      </c>
      <c r="C90">
        <v>4</v>
      </c>
      <c r="D90" s="1" t="s">
        <v>0</v>
      </c>
      <c r="E90" s="1">
        <v>-379350</v>
      </c>
      <c r="F90" t="str">
        <f t="shared" si="2"/>
        <v>NaN</v>
      </c>
      <c r="G90">
        <f t="shared" si="3"/>
        <v>-3.7934999999999999</v>
      </c>
    </row>
    <row r="91" spans="1:7" x14ac:dyDescent="0.2">
      <c r="A91">
        <v>1</v>
      </c>
      <c r="B91">
        <v>1</v>
      </c>
      <c r="C91">
        <v>1</v>
      </c>
      <c r="D91" s="1">
        <v>957640</v>
      </c>
      <c r="E91" s="1" t="s">
        <v>0</v>
      </c>
      <c r="F91">
        <f t="shared" si="2"/>
        <v>9.5763999999999996</v>
      </c>
      <c r="G91" t="str">
        <f t="shared" si="3"/>
        <v>NaN</v>
      </c>
    </row>
    <row r="92" spans="1:7" x14ac:dyDescent="0.2">
      <c r="A92">
        <v>1</v>
      </c>
      <c r="B92">
        <v>1</v>
      </c>
      <c r="C92">
        <v>2</v>
      </c>
      <c r="D92" s="1">
        <v>883347</v>
      </c>
      <c r="E92" s="1" t="s">
        <v>0</v>
      </c>
      <c r="F92">
        <f t="shared" si="2"/>
        <v>8.8334700000000002</v>
      </c>
      <c r="G92" t="str">
        <f t="shared" si="3"/>
        <v>NaN</v>
      </c>
    </row>
    <row r="93" spans="1:7" x14ac:dyDescent="0.2">
      <c r="A93">
        <v>1</v>
      </c>
      <c r="B93">
        <v>1</v>
      </c>
      <c r="C93">
        <v>4</v>
      </c>
      <c r="D93" s="1" t="s">
        <v>0</v>
      </c>
      <c r="E93" s="1">
        <v>-611073</v>
      </c>
      <c r="F93" t="str">
        <f t="shared" si="2"/>
        <v>NaN</v>
      </c>
      <c r="G93">
        <f t="shared" si="3"/>
        <v>-6.1107300000000002</v>
      </c>
    </row>
    <row r="94" spans="1:7" x14ac:dyDescent="0.2">
      <c r="A94">
        <v>1</v>
      </c>
      <c r="B94">
        <v>1</v>
      </c>
      <c r="C94">
        <v>3</v>
      </c>
      <c r="D94" s="1">
        <v>1072724</v>
      </c>
      <c r="E94" s="1" t="s">
        <v>0</v>
      </c>
      <c r="F94">
        <f t="shared" si="2"/>
        <v>10.72724</v>
      </c>
      <c r="G94" t="str">
        <f t="shared" si="3"/>
        <v>NaN</v>
      </c>
    </row>
    <row r="95" spans="1:7" x14ac:dyDescent="0.2">
      <c r="A95">
        <v>1</v>
      </c>
      <c r="B95">
        <v>1</v>
      </c>
      <c r="C95">
        <v>5</v>
      </c>
      <c r="D95" s="1" t="s">
        <v>0</v>
      </c>
      <c r="E95" s="1">
        <v>-467636</v>
      </c>
      <c r="F95" t="str">
        <f t="shared" si="2"/>
        <v>NaN</v>
      </c>
      <c r="G95">
        <f t="shared" si="3"/>
        <v>-4.6763599999999999</v>
      </c>
    </row>
    <row r="96" spans="1:7" x14ac:dyDescent="0.2">
      <c r="A96">
        <v>1</v>
      </c>
      <c r="B96">
        <v>1</v>
      </c>
      <c r="C96">
        <v>6</v>
      </c>
      <c r="D96" s="1" t="s">
        <v>0</v>
      </c>
      <c r="E96" s="1">
        <v>-257150</v>
      </c>
      <c r="F96" t="str">
        <f t="shared" si="2"/>
        <v>NaN</v>
      </c>
      <c r="G96">
        <f t="shared" si="3"/>
        <v>-2.5714999999999999</v>
      </c>
    </row>
    <row r="97" spans="1:7" x14ac:dyDescent="0.2">
      <c r="A97">
        <v>1</v>
      </c>
      <c r="B97">
        <v>1</v>
      </c>
      <c r="C97">
        <v>5</v>
      </c>
      <c r="D97" s="1" t="s">
        <v>0</v>
      </c>
      <c r="E97" s="1">
        <v>-582037</v>
      </c>
      <c r="F97" t="str">
        <f t="shared" si="2"/>
        <v>NaN</v>
      </c>
      <c r="G97">
        <f t="shared" si="3"/>
        <v>-5.8203699999999996</v>
      </c>
    </row>
    <row r="98" spans="1:7" x14ac:dyDescent="0.2">
      <c r="A98">
        <v>1</v>
      </c>
      <c r="B98">
        <v>1</v>
      </c>
      <c r="C98">
        <v>4</v>
      </c>
      <c r="D98" s="1" t="s">
        <v>0</v>
      </c>
      <c r="E98" s="1">
        <v>-597559</v>
      </c>
      <c r="F98" t="str">
        <f t="shared" si="2"/>
        <v>NaN</v>
      </c>
      <c r="G98">
        <f t="shared" si="3"/>
        <v>-5.9755900000000004</v>
      </c>
    </row>
    <row r="99" spans="1:7" x14ac:dyDescent="0.2">
      <c r="A99">
        <v>1</v>
      </c>
      <c r="B99">
        <v>1</v>
      </c>
      <c r="C99">
        <v>1</v>
      </c>
      <c r="D99" s="1">
        <v>904338</v>
      </c>
      <c r="E99" s="1" t="s">
        <v>0</v>
      </c>
      <c r="F99">
        <f t="shared" si="2"/>
        <v>9.0433800000000009</v>
      </c>
      <c r="G99" t="str">
        <f t="shared" si="3"/>
        <v>NaN</v>
      </c>
    </row>
    <row r="100" spans="1:7" x14ac:dyDescent="0.2">
      <c r="A100">
        <v>1</v>
      </c>
      <c r="B100">
        <v>1</v>
      </c>
      <c r="C100">
        <v>3</v>
      </c>
      <c r="D100" s="1">
        <v>1026077</v>
      </c>
      <c r="E100" s="1" t="s">
        <v>0</v>
      </c>
      <c r="F100">
        <f t="shared" si="2"/>
        <v>10.260770000000001</v>
      </c>
      <c r="G100" t="str">
        <f t="shared" si="3"/>
        <v>NaN</v>
      </c>
    </row>
    <row r="101" spans="1:7" x14ac:dyDescent="0.2">
      <c r="A101">
        <v>1</v>
      </c>
      <c r="B101">
        <v>1</v>
      </c>
      <c r="C101">
        <v>6</v>
      </c>
      <c r="D101" s="1" t="s">
        <v>0</v>
      </c>
      <c r="E101" s="1">
        <v>-455152</v>
      </c>
      <c r="F101" t="str">
        <f t="shared" si="2"/>
        <v>NaN</v>
      </c>
      <c r="G101">
        <f t="shared" si="3"/>
        <v>-4.55152</v>
      </c>
    </row>
    <row r="102" spans="1:7" x14ac:dyDescent="0.2">
      <c r="A102">
        <v>1</v>
      </c>
      <c r="B102">
        <v>1</v>
      </c>
      <c r="C102">
        <v>2</v>
      </c>
      <c r="D102" s="1">
        <v>968787</v>
      </c>
      <c r="E102" s="1" t="s">
        <v>0</v>
      </c>
      <c r="F102">
        <f t="shared" si="2"/>
        <v>9.6878700000000002</v>
      </c>
      <c r="G102" t="str">
        <f t="shared" si="3"/>
        <v>NaN</v>
      </c>
    </row>
    <row r="103" spans="1:7" x14ac:dyDescent="0.2">
      <c r="A103">
        <v>1</v>
      </c>
      <c r="B103">
        <v>1</v>
      </c>
      <c r="C103">
        <v>1</v>
      </c>
      <c r="D103" s="1">
        <v>361135</v>
      </c>
      <c r="E103" s="1" t="s">
        <v>0</v>
      </c>
      <c r="F103">
        <f t="shared" si="2"/>
        <v>3.6113499999999998</v>
      </c>
      <c r="G103" t="str">
        <f t="shared" si="3"/>
        <v>NaN</v>
      </c>
    </row>
    <row r="104" spans="1:7" x14ac:dyDescent="0.2">
      <c r="A104">
        <v>1</v>
      </c>
      <c r="B104">
        <v>1</v>
      </c>
      <c r="C104">
        <v>2</v>
      </c>
      <c r="D104" s="1">
        <v>948821</v>
      </c>
      <c r="E104" s="1" t="s">
        <v>0</v>
      </c>
      <c r="F104">
        <f t="shared" si="2"/>
        <v>9.4882100000000005</v>
      </c>
      <c r="G104" t="str">
        <f t="shared" si="3"/>
        <v>NaN</v>
      </c>
    </row>
    <row r="105" spans="1:7" x14ac:dyDescent="0.2">
      <c r="A105">
        <v>1</v>
      </c>
      <c r="B105">
        <v>1</v>
      </c>
      <c r="C105">
        <v>6</v>
      </c>
      <c r="D105" s="1" t="s">
        <v>0</v>
      </c>
      <c r="E105" s="1">
        <v>-416629</v>
      </c>
      <c r="F105" t="str">
        <f t="shared" si="2"/>
        <v>NaN</v>
      </c>
      <c r="G105">
        <f t="shared" si="3"/>
        <v>-4.16629</v>
      </c>
    </row>
    <row r="106" spans="1:7" x14ac:dyDescent="0.2">
      <c r="A106">
        <v>1</v>
      </c>
      <c r="B106">
        <v>1</v>
      </c>
      <c r="C106">
        <v>5</v>
      </c>
      <c r="D106" s="1" t="s">
        <v>0</v>
      </c>
      <c r="E106" s="1">
        <v>-526917</v>
      </c>
      <c r="F106" t="str">
        <f t="shared" si="2"/>
        <v>NaN</v>
      </c>
      <c r="G106">
        <f t="shared" si="3"/>
        <v>-5.2691699999999999</v>
      </c>
    </row>
    <row r="107" spans="1:7" x14ac:dyDescent="0.2">
      <c r="A107">
        <v>1</v>
      </c>
      <c r="B107">
        <v>1</v>
      </c>
      <c r="C107">
        <v>3</v>
      </c>
      <c r="D107" s="1">
        <v>1079989</v>
      </c>
      <c r="E107" s="1" t="s">
        <v>0</v>
      </c>
      <c r="F107">
        <f t="shared" si="2"/>
        <v>10.79989</v>
      </c>
      <c r="G107" t="str">
        <f t="shared" si="3"/>
        <v>NaN</v>
      </c>
    </row>
    <row r="108" spans="1:7" x14ac:dyDescent="0.2">
      <c r="A108">
        <v>1</v>
      </c>
      <c r="B108">
        <v>1</v>
      </c>
      <c r="C108">
        <v>4</v>
      </c>
      <c r="D108" s="1" t="s">
        <v>0</v>
      </c>
      <c r="E108" s="1">
        <v>-499002</v>
      </c>
      <c r="F108" t="str">
        <f t="shared" si="2"/>
        <v>NaN</v>
      </c>
      <c r="G108">
        <f t="shared" si="3"/>
        <v>-4.9900200000000003</v>
      </c>
    </row>
    <row r="109" spans="1:7" x14ac:dyDescent="0.2">
      <c r="A109">
        <v>1</v>
      </c>
      <c r="B109">
        <v>1</v>
      </c>
      <c r="C109">
        <v>4</v>
      </c>
      <c r="D109" s="1" t="s">
        <v>0</v>
      </c>
      <c r="E109" s="1">
        <v>-542332</v>
      </c>
      <c r="F109" t="str">
        <f t="shared" si="2"/>
        <v>NaN</v>
      </c>
      <c r="G109">
        <f t="shared" si="3"/>
        <v>-5.4233200000000004</v>
      </c>
    </row>
    <row r="110" spans="1:7" x14ac:dyDescent="0.2">
      <c r="A110">
        <v>1</v>
      </c>
      <c r="B110">
        <v>1</v>
      </c>
      <c r="C110">
        <v>5</v>
      </c>
      <c r="D110" s="1" t="s">
        <v>0</v>
      </c>
      <c r="E110" s="1">
        <v>-385035</v>
      </c>
      <c r="F110" t="str">
        <f t="shared" si="2"/>
        <v>NaN</v>
      </c>
      <c r="G110">
        <f t="shared" si="3"/>
        <v>-3.8503500000000002</v>
      </c>
    </row>
    <row r="111" spans="1:7" x14ac:dyDescent="0.2">
      <c r="A111">
        <v>1</v>
      </c>
      <c r="B111">
        <v>1</v>
      </c>
      <c r="C111">
        <v>2</v>
      </c>
      <c r="D111" s="1">
        <v>1120525</v>
      </c>
      <c r="E111" s="1" t="s">
        <v>0</v>
      </c>
      <c r="F111">
        <f t="shared" si="2"/>
        <v>11.205249999999999</v>
      </c>
      <c r="G111" t="str">
        <f t="shared" si="3"/>
        <v>NaN</v>
      </c>
    </row>
    <row r="112" spans="1:7" x14ac:dyDescent="0.2">
      <c r="A112">
        <v>1</v>
      </c>
      <c r="B112">
        <v>1</v>
      </c>
      <c r="C112">
        <v>3</v>
      </c>
      <c r="D112" s="1">
        <v>1086518</v>
      </c>
      <c r="E112" s="1" t="s">
        <v>0</v>
      </c>
      <c r="F112">
        <f t="shared" si="2"/>
        <v>10.865180000000001</v>
      </c>
      <c r="G112" t="str">
        <f t="shared" si="3"/>
        <v>NaN</v>
      </c>
    </row>
    <row r="113" spans="1:7" x14ac:dyDescent="0.2">
      <c r="A113">
        <v>1</v>
      </c>
      <c r="B113">
        <v>1</v>
      </c>
      <c r="C113">
        <v>1</v>
      </c>
      <c r="D113" s="1">
        <v>826068</v>
      </c>
      <c r="E113" s="1" t="s">
        <v>0</v>
      </c>
      <c r="F113">
        <f t="shared" si="2"/>
        <v>8.2606800000000007</v>
      </c>
      <c r="G113" t="str">
        <f t="shared" si="3"/>
        <v>NaN</v>
      </c>
    </row>
    <row r="114" spans="1:7" x14ac:dyDescent="0.2">
      <c r="A114">
        <v>1</v>
      </c>
      <c r="B114">
        <v>1</v>
      </c>
      <c r="C114">
        <v>6</v>
      </c>
      <c r="D114" s="1" t="s">
        <v>0</v>
      </c>
      <c r="E114" s="1">
        <v>-534269</v>
      </c>
      <c r="F114" t="str">
        <f t="shared" si="2"/>
        <v>NaN</v>
      </c>
      <c r="G114">
        <f t="shared" si="3"/>
        <v>-5.3426900000000002</v>
      </c>
    </row>
    <row r="115" spans="1:7" x14ac:dyDescent="0.2">
      <c r="A115">
        <v>1</v>
      </c>
      <c r="B115">
        <v>1</v>
      </c>
      <c r="C115">
        <v>6</v>
      </c>
      <c r="D115" s="1" t="s">
        <v>0</v>
      </c>
      <c r="E115" s="1">
        <v>-421380</v>
      </c>
      <c r="F115" t="str">
        <f t="shared" si="2"/>
        <v>NaN</v>
      </c>
      <c r="G115">
        <f t="shared" si="3"/>
        <v>-4.2138</v>
      </c>
    </row>
    <row r="116" spans="1:7" x14ac:dyDescent="0.2">
      <c r="A116">
        <v>1</v>
      </c>
      <c r="B116">
        <v>1</v>
      </c>
      <c r="C116">
        <v>3</v>
      </c>
      <c r="D116" s="1">
        <v>1106160</v>
      </c>
      <c r="E116" s="1" t="s">
        <v>0</v>
      </c>
      <c r="F116">
        <f t="shared" si="2"/>
        <v>11.0616</v>
      </c>
      <c r="G116" t="str">
        <f t="shared" si="3"/>
        <v>NaN</v>
      </c>
    </row>
    <row r="117" spans="1:7" x14ac:dyDescent="0.2">
      <c r="A117">
        <v>1</v>
      </c>
      <c r="B117">
        <v>1</v>
      </c>
      <c r="C117">
        <v>4</v>
      </c>
      <c r="D117" s="1" t="s">
        <v>0</v>
      </c>
      <c r="E117" s="1">
        <v>-552361</v>
      </c>
      <c r="F117" t="str">
        <f t="shared" si="2"/>
        <v>NaN</v>
      </c>
      <c r="G117">
        <f t="shared" si="3"/>
        <v>-5.5236099999999997</v>
      </c>
    </row>
    <row r="118" spans="1:7" x14ac:dyDescent="0.2">
      <c r="A118">
        <v>1</v>
      </c>
      <c r="B118">
        <v>1</v>
      </c>
      <c r="C118">
        <v>2</v>
      </c>
      <c r="D118" s="1">
        <v>1041491</v>
      </c>
      <c r="E118" s="1" t="s">
        <v>0</v>
      </c>
      <c r="F118">
        <f t="shared" si="2"/>
        <v>10.414910000000001</v>
      </c>
      <c r="G118" t="str">
        <f t="shared" si="3"/>
        <v>NaN</v>
      </c>
    </row>
    <row r="119" spans="1:7" x14ac:dyDescent="0.2">
      <c r="A119">
        <v>1</v>
      </c>
      <c r="B119">
        <v>1</v>
      </c>
      <c r="C119">
        <v>5</v>
      </c>
      <c r="D119" s="1" t="s">
        <v>0</v>
      </c>
      <c r="E119" s="1">
        <v>-541378</v>
      </c>
      <c r="F119" t="str">
        <f t="shared" si="2"/>
        <v>NaN</v>
      </c>
      <c r="G119">
        <f t="shared" si="3"/>
        <v>-5.41378</v>
      </c>
    </row>
    <row r="120" spans="1:7" x14ac:dyDescent="0.2">
      <c r="A120">
        <v>1</v>
      </c>
      <c r="B120">
        <v>1</v>
      </c>
      <c r="C120">
        <v>1</v>
      </c>
      <c r="D120" s="1">
        <v>736849</v>
      </c>
      <c r="E120" s="1" t="s">
        <v>0</v>
      </c>
      <c r="F120">
        <f t="shared" si="2"/>
        <v>7.3684900000000004</v>
      </c>
      <c r="G120" t="str">
        <f t="shared" si="3"/>
        <v>NaN</v>
      </c>
    </row>
    <row r="121" spans="1:7" x14ac:dyDescent="0.2">
      <c r="A121">
        <v>1</v>
      </c>
      <c r="B121">
        <v>1</v>
      </c>
      <c r="C121">
        <v>7</v>
      </c>
      <c r="D121" s="1">
        <v>555956</v>
      </c>
      <c r="E121" s="1">
        <v>-304642</v>
      </c>
      <c r="F121">
        <f t="shared" si="2"/>
        <v>5.5595600000000003</v>
      </c>
      <c r="G121">
        <f t="shared" si="3"/>
        <v>-3.0464199999999999</v>
      </c>
    </row>
    <row r="122" spans="1:7" x14ac:dyDescent="0.2">
      <c r="A122">
        <v>1</v>
      </c>
      <c r="B122">
        <v>1</v>
      </c>
      <c r="C122">
        <v>11</v>
      </c>
      <c r="D122" s="1">
        <v>444401</v>
      </c>
      <c r="E122" s="1">
        <v>-240166</v>
      </c>
      <c r="F122">
        <f t="shared" si="2"/>
        <v>4.4440099999999996</v>
      </c>
      <c r="G122">
        <f t="shared" si="3"/>
        <v>-2.4016600000000001</v>
      </c>
    </row>
    <row r="123" spans="1:7" x14ac:dyDescent="0.2">
      <c r="A123">
        <v>1</v>
      </c>
      <c r="B123">
        <v>1</v>
      </c>
      <c r="C123">
        <v>8</v>
      </c>
      <c r="D123" s="1">
        <v>596619</v>
      </c>
      <c r="E123" s="1">
        <v>-363787</v>
      </c>
      <c r="F123">
        <f t="shared" si="2"/>
        <v>5.9661900000000001</v>
      </c>
      <c r="G123">
        <f t="shared" si="3"/>
        <v>-3.6378699999999999</v>
      </c>
    </row>
    <row r="124" spans="1:7" x14ac:dyDescent="0.2">
      <c r="A124">
        <v>1</v>
      </c>
      <c r="B124">
        <v>1</v>
      </c>
      <c r="C124">
        <v>10</v>
      </c>
      <c r="D124" s="1">
        <v>271408</v>
      </c>
      <c r="E124" s="1">
        <v>-219306</v>
      </c>
      <c r="F124">
        <f t="shared" si="2"/>
        <v>2.71408</v>
      </c>
      <c r="G124">
        <f t="shared" si="3"/>
        <v>-2.19306</v>
      </c>
    </row>
    <row r="125" spans="1:7" x14ac:dyDescent="0.2">
      <c r="A125">
        <v>1</v>
      </c>
      <c r="B125">
        <v>1</v>
      </c>
      <c r="C125">
        <v>9</v>
      </c>
      <c r="D125" s="1">
        <v>753132</v>
      </c>
      <c r="E125" s="1">
        <v>-198132</v>
      </c>
      <c r="F125">
        <f t="shared" si="2"/>
        <v>7.53132</v>
      </c>
      <c r="G125">
        <f t="shared" si="3"/>
        <v>-1.98132</v>
      </c>
    </row>
    <row r="126" spans="1:7" x14ac:dyDescent="0.2">
      <c r="A126">
        <v>1</v>
      </c>
      <c r="B126">
        <v>1</v>
      </c>
      <c r="C126">
        <v>12</v>
      </c>
      <c r="D126" s="1">
        <v>534017</v>
      </c>
      <c r="E126" s="1">
        <v>-311886</v>
      </c>
      <c r="F126">
        <f t="shared" si="2"/>
        <v>5.3401699999999996</v>
      </c>
      <c r="G126">
        <f t="shared" si="3"/>
        <v>-3.1188600000000002</v>
      </c>
    </row>
    <row r="127" spans="1:7" x14ac:dyDescent="0.2">
      <c r="A127">
        <v>1</v>
      </c>
      <c r="B127">
        <v>1</v>
      </c>
      <c r="C127">
        <v>9</v>
      </c>
      <c r="D127" s="1">
        <v>699528</v>
      </c>
      <c r="E127" s="1">
        <v>-448638</v>
      </c>
      <c r="F127">
        <f t="shared" si="2"/>
        <v>6.9952800000000002</v>
      </c>
      <c r="G127">
        <f t="shared" si="3"/>
        <v>-4.4863799999999996</v>
      </c>
    </row>
    <row r="128" spans="1:7" x14ac:dyDescent="0.2">
      <c r="A128">
        <v>1</v>
      </c>
      <c r="B128">
        <v>1</v>
      </c>
      <c r="C128">
        <v>10</v>
      </c>
      <c r="D128" s="1">
        <v>466949</v>
      </c>
      <c r="E128" s="1">
        <v>-292303</v>
      </c>
      <c r="F128">
        <f t="shared" si="2"/>
        <v>4.6694899999999997</v>
      </c>
      <c r="G128">
        <f t="shared" si="3"/>
        <v>-2.9230299999999998</v>
      </c>
    </row>
    <row r="129" spans="1:7" x14ac:dyDescent="0.2">
      <c r="A129">
        <v>1</v>
      </c>
      <c r="B129">
        <v>1</v>
      </c>
      <c r="C129">
        <v>12</v>
      </c>
      <c r="D129" s="1">
        <v>774835</v>
      </c>
      <c r="E129" s="1">
        <v>-91185</v>
      </c>
      <c r="F129">
        <f t="shared" ref="F129:F192" si="4">IF(ISNUMBER(D129), IF(ABS(D129)&gt;1, D129/100000), "NaN")</f>
        <v>7.7483500000000003</v>
      </c>
      <c r="G129">
        <f t="shared" si="3"/>
        <v>-0.91185000000000005</v>
      </c>
    </row>
    <row r="130" spans="1:7" x14ac:dyDescent="0.2">
      <c r="A130">
        <v>1</v>
      </c>
      <c r="B130">
        <v>1</v>
      </c>
      <c r="C130">
        <v>11</v>
      </c>
      <c r="D130" s="1">
        <v>596005</v>
      </c>
      <c r="E130" s="1">
        <v>-291000</v>
      </c>
      <c r="F130">
        <f t="shared" si="4"/>
        <v>5.9600499999999998</v>
      </c>
      <c r="G130">
        <f t="shared" ref="G130:G193" si="5">IF(ISNUMBER(E130), IF(ABS(E130)&gt;1, E130/100000), "NaN")</f>
        <v>-2.91</v>
      </c>
    </row>
    <row r="131" spans="1:7" x14ac:dyDescent="0.2">
      <c r="A131">
        <v>1</v>
      </c>
      <c r="B131">
        <v>1</v>
      </c>
      <c r="C131">
        <v>8</v>
      </c>
      <c r="D131" s="1">
        <v>852498</v>
      </c>
      <c r="E131" s="1">
        <v>-175161</v>
      </c>
      <c r="F131">
        <f t="shared" si="4"/>
        <v>8.5249799999999993</v>
      </c>
      <c r="G131">
        <f t="shared" si="5"/>
        <v>-1.7516099999999999</v>
      </c>
    </row>
    <row r="132" spans="1:7" x14ac:dyDescent="0.2">
      <c r="A132">
        <v>1</v>
      </c>
      <c r="B132">
        <v>1</v>
      </c>
      <c r="C132">
        <v>7</v>
      </c>
      <c r="D132" s="1">
        <v>598415</v>
      </c>
      <c r="E132" s="1">
        <v>-407860</v>
      </c>
      <c r="F132">
        <f t="shared" si="4"/>
        <v>5.9841499999999996</v>
      </c>
      <c r="G132">
        <f t="shared" si="5"/>
        <v>-4.0785999999999998</v>
      </c>
    </row>
    <row r="133" spans="1:7" x14ac:dyDescent="0.2">
      <c r="A133">
        <v>1</v>
      </c>
      <c r="B133">
        <v>1</v>
      </c>
      <c r="C133">
        <v>7</v>
      </c>
      <c r="D133" s="1">
        <v>657643</v>
      </c>
      <c r="E133" s="1">
        <v>-454848</v>
      </c>
      <c r="F133">
        <f t="shared" si="4"/>
        <v>6.5764300000000002</v>
      </c>
      <c r="G133">
        <f t="shared" si="5"/>
        <v>-4.5484799999999996</v>
      </c>
    </row>
    <row r="134" spans="1:7" x14ac:dyDescent="0.2">
      <c r="A134">
        <v>1</v>
      </c>
      <c r="B134">
        <v>1</v>
      </c>
      <c r="C134">
        <v>12</v>
      </c>
      <c r="D134" s="1">
        <v>618801</v>
      </c>
      <c r="E134" s="1">
        <v>-158209</v>
      </c>
      <c r="F134">
        <f t="shared" si="4"/>
        <v>6.1880100000000002</v>
      </c>
      <c r="G134">
        <f t="shared" si="5"/>
        <v>-1.58209</v>
      </c>
    </row>
    <row r="135" spans="1:7" x14ac:dyDescent="0.2">
      <c r="A135">
        <v>1</v>
      </c>
      <c r="B135">
        <v>1</v>
      </c>
      <c r="C135">
        <v>8</v>
      </c>
      <c r="D135" s="1">
        <v>573661</v>
      </c>
      <c r="E135" s="1">
        <v>-494043</v>
      </c>
      <c r="F135">
        <f t="shared" si="4"/>
        <v>5.7366099999999998</v>
      </c>
      <c r="G135">
        <f t="shared" si="5"/>
        <v>-4.9404300000000001</v>
      </c>
    </row>
    <row r="136" spans="1:7" x14ac:dyDescent="0.2">
      <c r="A136">
        <v>1</v>
      </c>
      <c r="B136">
        <v>1</v>
      </c>
      <c r="C136">
        <v>9</v>
      </c>
      <c r="D136" s="1">
        <v>933197</v>
      </c>
      <c r="E136" s="1">
        <v>-174729</v>
      </c>
      <c r="F136">
        <f t="shared" si="4"/>
        <v>9.3319700000000001</v>
      </c>
      <c r="G136">
        <f t="shared" si="5"/>
        <v>-1.74729</v>
      </c>
    </row>
    <row r="137" spans="1:7" x14ac:dyDescent="0.2">
      <c r="A137">
        <v>1</v>
      </c>
      <c r="B137">
        <v>1</v>
      </c>
      <c r="C137">
        <v>11</v>
      </c>
      <c r="D137" s="1">
        <v>440939</v>
      </c>
      <c r="E137" s="1">
        <v>-311464</v>
      </c>
      <c r="F137">
        <f t="shared" si="4"/>
        <v>4.4093900000000001</v>
      </c>
      <c r="G137">
        <f t="shared" si="5"/>
        <v>-3.1146400000000001</v>
      </c>
    </row>
    <row r="138" spans="1:7" x14ac:dyDescent="0.2">
      <c r="A138">
        <v>1</v>
      </c>
      <c r="B138">
        <v>1</v>
      </c>
      <c r="C138">
        <v>10</v>
      </c>
      <c r="D138" s="1">
        <v>411686</v>
      </c>
      <c r="E138" s="1">
        <v>-393994</v>
      </c>
      <c r="F138">
        <f t="shared" si="4"/>
        <v>4.11686</v>
      </c>
      <c r="G138">
        <f t="shared" si="5"/>
        <v>-3.93994</v>
      </c>
    </row>
    <row r="139" spans="1:7" x14ac:dyDescent="0.2">
      <c r="A139">
        <v>1</v>
      </c>
      <c r="B139">
        <v>1</v>
      </c>
      <c r="C139">
        <v>11</v>
      </c>
      <c r="D139" s="1">
        <v>433190</v>
      </c>
      <c r="E139" s="1">
        <v>-399446</v>
      </c>
      <c r="F139">
        <f t="shared" si="4"/>
        <v>4.3319000000000001</v>
      </c>
      <c r="G139">
        <f t="shared" si="5"/>
        <v>-3.9944600000000001</v>
      </c>
    </row>
    <row r="140" spans="1:7" x14ac:dyDescent="0.2">
      <c r="A140">
        <v>1</v>
      </c>
      <c r="B140">
        <v>1</v>
      </c>
      <c r="C140">
        <v>9</v>
      </c>
      <c r="D140" s="1">
        <v>781155</v>
      </c>
      <c r="E140" s="1">
        <v>-300747</v>
      </c>
      <c r="F140">
        <f t="shared" si="4"/>
        <v>7.8115500000000004</v>
      </c>
      <c r="G140">
        <f t="shared" si="5"/>
        <v>-3.0074700000000001</v>
      </c>
    </row>
    <row r="141" spans="1:7" x14ac:dyDescent="0.2">
      <c r="A141">
        <v>1</v>
      </c>
      <c r="B141">
        <v>1</v>
      </c>
      <c r="C141">
        <v>12</v>
      </c>
      <c r="D141" s="1">
        <v>668465</v>
      </c>
      <c r="E141" s="1">
        <v>-213740</v>
      </c>
      <c r="F141">
        <f t="shared" si="4"/>
        <v>6.6846500000000004</v>
      </c>
      <c r="G141">
        <f t="shared" si="5"/>
        <v>-2.1374</v>
      </c>
    </row>
    <row r="142" spans="1:7" x14ac:dyDescent="0.2">
      <c r="A142">
        <v>1</v>
      </c>
      <c r="B142">
        <v>1</v>
      </c>
      <c r="C142">
        <v>10</v>
      </c>
      <c r="D142" s="1">
        <v>618413</v>
      </c>
      <c r="E142" s="1">
        <v>-219503</v>
      </c>
      <c r="F142">
        <f t="shared" si="4"/>
        <v>6.1841299999999997</v>
      </c>
      <c r="G142">
        <f t="shared" si="5"/>
        <v>-2.19503</v>
      </c>
    </row>
    <row r="143" spans="1:7" x14ac:dyDescent="0.2">
      <c r="A143">
        <v>1</v>
      </c>
      <c r="B143">
        <v>1</v>
      </c>
      <c r="C143">
        <v>7</v>
      </c>
      <c r="D143" s="1">
        <v>588902</v>
      </c>
      <c r="E143" s="1">
        <v>-356641</v>
      </c>
      <c r="F143">
        <f t="shared" si="4"/>
        <v>5.8890200000000004</v>
      </c>
      <c r="G143">
        <f t="shared" si="5"/>
        <v>-3.5664099999999999</v>
      </c>
    </row>
    <row r="144" spans="1:7" x14ac:dyDescent="0.2">
      <c r="A144">
        <v>1</v>
      </c>
      <c r="B144">
        <v>1</v>
      </c>
      <c r="C144">
        <v>8</v>
      </c>
      <c r="D144" s="1">
        <v>711140</v>
      </c>
      <c r="E144" s="1">
        <v>-349895</v>
      </c>
      <c r="F144">
        <f t="shared" si="4"/>
        <v>7.1113999999999997</v>
      </c>
      <c r="G144">
        <f t="shared" si="5"/>
        <v>-3.4989499999999998</v>
      </c>
    </row>
    <row r="145" spans="1:7" x14ac:dyDescent="0.2">
      <c r="A145">
        <v>1</v>
      </c>
      <c r="B145">
        <v>1</v>
      </c>
      <c r="C145">
        <v>9</v>
      </c>
      <c r="D145" s="1">
        <v>590036</v>
      </c>
      <c r="E145" s="1">
        <v>-413588</v>
      </c>
      <c r="F145">
        <f t="shared" si="4"/>
        <v>5.90036</v>
      </c>
      <c r="G145">
        <f t="shared" si="5"/>
        <v>-4.1358800000000002</v>
      </c>
    </row>
    <row r="146" spans="1:7" x14ac:dyDescent="0.2">
      <c r="A146">
        <v>1</v>
      </c>
      <c r="B146">
        <v>1</v>
      </c>
      <c r="C146">
        <v>8</v>
      </c>
      <c r="D146" s="1">
        <v>653221</v>
      </c>
      <c r="E146" s="1">
        <v>-417642</v>
      </c>
      <c r="F146">
        <f t="shared" si="4"/>
        <v>6.5322100000000001</v>
      </c>
      <c r="G146">
        <f t="shared" si="5"/>
        <v>-4.1764200000000002</v>
      </c>
    </row>
    <row r="147" spans="1:7" x14ac:dyDescent="0.2">
      <c r="A147">
        <v>1</v>
      </c>
      <c r="B147">
        <v>1</v>
      </c>
      <c r="C147">
        <v>12</v>
      </c>
      <c r="D147" s="1">
        <v>374076</v>
      </c>
      <c r="E147" s="1">
        <v>-384577</v>
      </c>
      <c r="F147">
        <f t="shared" si="4"/>
        <v>3.7407599999999999</v>
      </c>
      <c r="G147">
        <f t="shared" si="5"/>
        <v>-3.8457699999999999</v>
      </c>
    </row>
    <row r="148" spans="1:7" x14ac:dyDescent="0.2">
      <c r="A148">
        <v>1</v>
      </c>
      <c r="B148">
        <v>1</v>
      </c>
      <c r="C148">
        <v>7</v>
      </c>
      <c r="D148" s="1">
        <v>586671</v>
      </c>
      <c r="E148" s="1">
        <v>-334255</v>
      </c>
      <c r="F148">
        <f t="shared" si="4"/>
        <v>5.8667100000000003</v>
      </c>
      <c r="G148">
        <f t="shared" si="5"/>
        <v>-3.3425500000000001</v>
      </c>
    </row>
    <row r="149" spans="1:7" x14ac:dyDescent="0.2">
      <c r="A149">
        <v>1</v>
      </c>
      <c r="B149">
        <v>1</v>
      </c>
      <c r="C149">
        <v>11</v>
      </c>
      <c r="D149" s="1">
        <v>321549</v>
      </c>
      <c r="E149" s="1">
        <v>-324805</v>
      </c>
      <c r="F149">
        <f t="shared" si="4"/>
        <v>3.21549</v>
      </c>
      <c r="G149">
        <f t="shared" si="5"/>
        <v>-3.2480500000000001</v>
      </c>
    </row>
    <row r="150" spans="1:7" x14ac:dyDescent="0.2">
      <c r="A150">
        <v>1</v>
      </c>
      <c r="B150">
        <v>1</v>
      </c>
      <c r="C150">
        <v>10</v>
      </c>
      <c r="D150" s="1">
        <v>447872</v>
      </c>
      <c r="E150" s="1">
        <v>-317826</v>
      </c>
      <c r="F150">
        <f t="shared" si="4"/>
        <v>4.47872</v>
      </c>
      <c r="G150">
        <f t="shared" si="5"/>
        <v>-3.1782599999999999</v>
      </c>
    </row>
    <row r="151" spans="1:7" x14ac:dyDescent="0.2">
      <c r="A151">
        <v>1</v>
      </c>
      <c r="B151">
        <v>2</v>
      </c>
      <c r="C151">
        <v>10</v>
      </c>
      <c r="D151" s="1">
        <v>112125</v>
      </c>
      <c r="E151" s="1">
        <v>-700627</v>
      </c>
      <c r="F151">
        <f t="shared" si="4"/>
        <v>1.1212500000000001</v>
      </c>
      <c r="G151">
        <f t="shared" si="5"/>
        <v>-7.0062699999999998</v>
      </c>
    </row>
    <row r="152" spans="1:7" x14ac:dyDescent="0.2">
      <c r="A152">
        <v>1</v>
      </c>
      <c r="B152">
        <v>2</v>
      </c>
      <c r="C152">
        <v>8</v>
      </c>
      <c r="D152" s="1">
        <v>593945</v>
      </c>
      <c r="E152" s="1">
        <v>-492009</v>
      </c>
      <c r="F152">
        <f t="shared" si="4"/>
        <v>5.9394499999999999</v>
      </c>
      <c r="G152">
        <f t="shared" si="5"/>
        <v>-4.9200900000000001</v>
      </c>
    </row>
    <row r="153" spans="1:7" x14ac:dyDescent="0.2">
      <c r="A153">
        <v>1</v>
      </c>
      <c r="B153">
        <v>2</v>
      </c>
      <c r="C153">
        <v>11</v>
      </c>
      <c r="D153" s="1">
        <v>-50366</v>
      </c>
      <c r="E153" s="1">
        <v>-678024</v>
      </c>
      <c r="F153">
        <f t="shared" si="4"/>
        <v>-0.50366</v>
      </c>
      <c r="G153">
        <f t="shared" si="5"/>
        <v>-6.78024</v>
      </c>
    </row>
    <row r="154" spans="1:7" x14ac:dyDescent="0.2">
      <c r="A154">
        <v>1</v>
      </c>
      <c r="B154">
        <v>2</v>
      </c>
      <c r="C154">
        <v>7</v>
      </c>
      <c r="D154" s="1">
        <v>481936</v>
      </c>
      <c r="E154" s="1">
        <v>-469627</v>
      </c>
      <c r="F154">
        <f t="shared" si="4"/>
        <v>4.8193599999999996</v>
      </c>
      <c r="G154">
        <f t="shared" si="5"/>
        <v>-4.6962700000000002</v>
      </c>
    </row>
    <row r="155" spans="1:7" x14ac:dyDescent="0.2">
      <c r="A155">
        <v>1</v>
      </c>
      <c r="B155">
        <v>2</v>
      </c>
      <c r="C155">
        <v>9</v>
      </c>
      <c r="D155" s="1">
        <v>730752</v>
      </c>
      <c r="E155" s="1">
        <v>-457568</v>
      </c>
      <c r="F155">
        <f t="shared" si="4"/>
        <v>7.3075200000000002</v>
      </c>
      <c r="G155">
        <f t="shared" si="5"/>
        <v>-4.5756800000000002</v>
      </c>
    </row>
    <row r="156" spans="1:7" x14ac:dyDescent="0.2">
      <c r="A156">
        <v>1</v>
      </c>
      <c r="B156">
        <v>2</v>
      </c>
      <c r="C156">
        <v>12</v>
      </c>
      <c r="D156" s="1">
        <v>383308</v>
      </c>
      <c r="E156" s="1">
        <v>-477486</v>
      </c>
      <c r="F156">
        <f t="shared" si="4"/>
        <v>3.8330799999999998</v>
      </c>
      <c r="G156">
        <f t="shared" si="5"/>
        <v>-4.7748600000000003</v>
      </c>
    </row>
    <row r="157" spans="1:7" x14ac:dyDescent="0.2">
      <c r="A157">
        <v>1</v>
      </c>
      <c r="B157">
        <v>2</v>
      </c>
      <c r="C157">
        <v>8</v>
      </c>
      <c r="D157" s="1">
        <v>716806</v>
      </c>
      <c r="E157" s="1">
        <v>-485233</v>
      </c>
      <c r="F157">
        <f t="shared" si="4"/>
        <v>7.1680599999999997</v>
      </c>
      <c r="G157">
        <f t="shared" si="5"/>
        <v>-4.8523300000000003</v>
      </c>
    </row>
    <row r="158" spans="1:7" x14ac:dyDescent="0.2">
      <c r="A158">
        <v>1</v>
      </c>
      <c r="B158">
        <v>2</v>
      </c>
      <c r="C158">
        <v>12</v>
      </c>
      <c r="D158" s="1">
        <v>524281</v>
      </c>
      <c r="E158" s="1">
        <v>-415710</v>
      </c>
      <c r="F158">
        <f t="shared" si="4"/>
        <v>5.2428100000000004</v>
      </c>
      <c r="G158">
        <f t="shared" si="5"/>
        <v>-4.1570999999999998</v>
      </c>
    </row>
    <row r="159" spans="1:7" x14ac:dyDescent="0.2">
      <c r="A159">
        <v>1</v>
      </c>
      <c r="B159">
        <v>2</v>
      </c>
      <c r="C159">
        <v>9</v>
      </c>
      <c r="D159" s="1">
        <v>735268</v>
      </c>
      <c r="E159" s="1">
        <v>-382255</v>
      </c>
      <c r="F159">
        <f t="shared" si="4"/>
        <v>7.3526800000000003</v>
      </c>
      <c r="G159">
        <f t="shared" si="5"/>
        <v>-3.8225500000000001</v>
      </c>
    </row>
    <row r="160" spans="1:7" x14ac:dyDescent="0.2">
      <c r="A160">
        <v>1</v>
      </c>
      <c r="B160">
        <v>2</v>
      </c>
      <c r="C160">
        <v>7</v>
      </c>
      <c r="D160" s="1">
        <v>789194</v>
      </c>
      <c r="E160" s="1">
        <v>-350567</v>
      </c>
      <c r="F160">
        <f t="shared" si="4"/>
        <v>7.89194</v>
      </c>
      <c r="G160">
        <f t="shared" si="5"/>
        <v>-3.5056699999999998</v>
      </c>
    </row>
    <row r="161" spans="1:7" x14ac:dyDescent="0.2">
      <c r="A161">
        <v>1</v>
      </c>
      <c r="B161">
        <v>2</v>
      </c>
      <c r="C161">
        <v>10</v>
      </c>
      <c r="D161" s="1">
        <v>636076</v>
      </c>
      <c r="E161" s="1">
        <v>-373950</v>
      </c>
      <c r="F161">
        <f t="shared" si="4"/>
        <v>6.36076</v>
      </c>
      <c r="G161">
        <f t="shared" si="5"/>
        <v>-3.7395</v>
      </c>
    </row>
    <row r="162" spans="1:7" x14ac:dyDescent="0.2">
      <c r="A162">
        <v>1</v>
      </c>
      <c r="B162">
        <v>2</v>
      </c>
      <c r="C162">
        <v>11</v>
      </c>
      <c r="D162" s="1">
        <v>562395</v>
      </c>
      <c r="E162" s="1">
        <v>-433679</v>
      </c>
      <c r="F162">
        <f t="shared" si="4"/>
        <v>5.6239499999999998</v>
      </c>
      <c r="G162">
        <f t="shared" si="5"/>
        <v>-4.3367899999999997</v>
      </c>
    </row>
    <row r="163" spans="1:7" x14ac:dyDescent="0.2">
      <c r="A163">
        <v>1</v>
      </c>
      <c r="B163">
        <v>2</v>
      </c>
      <c r="C163">
        <v>9</v>
      </c>
      <c r="D163" s="1">
        <v>1015675</v>
      </c>
      <c r="E163" s="1">
        <v>-148688</v>
      </c>
      <c r="F163">
        <f t="shared" si="4"/>
        <v>10.156750000000001</v>
      </c>
      <c r="G163">
        <f t="shared" si="5"/>
        <v>-1.48688</v>
      </c>
    </row>
    <row r="164" spans="1:7" x14ac:dyDescent="0.2">
      <c r="A164">
        <v>1</v>
      </c>
      <c r="B164">
        <v>2</v>
      </c>
      <c r="C164">
        <v>12</v>
      </c>
      <c r="D164" s="1">
        <v>697515</v>
      </c>
      <c r="E164" s="1">
        <v>-330585</v>
      </c>
      <c r="F164">
        <f t="shared" si="4"/>
        <v>6.9751500000000002</v>
      </c>
      <c r="G164">
        <f t="shared" si="5"/>
        <v>-3.30585</v>
      </c>
    </row>
    <row r="165" spans="1:7" x14ac:dyDescent="0.2">
      <c r="A165">
        <v>1</v>
      </c>
      <c r="B165">
        <v>2</v>
      </c>
      <c r="C165">
        <v>7</v>
      </c>
      <c r="D165" s="1">
        <v>732839</v>
      </c>
      <c r="E165" s="1">
        <v>-422307</v>
      </c>
      <c r="F165">
        <f t="shared" si="4"/>
        <v>7.3283899999999997</v>
      </c>
      <c r="G165">
        <f t="shared" si="5"/>
        <v>-4.2230699999999999</v>
      </c>
    </row>
    <row r="166" spans="1:7" x14ac:dyDescent="0.2">
      <c r="A166">
        <v>1</v>
      </c>
      <c r="B166">
        <v>2</v>
      </c>
      <c r="C166">
        <v>11</v>
      </c>
      <c r="D166" s="1">
        <v>359479</v>
      </c>
      <c r="E166" s="1">
        <v>-532632</v>
      </c>
      <c r="F166">
        <f t="shared" si="4"/>
        <v>3.5947900000000002</v>
      </c>
      <c r="G166">
        <f t="shared" si="5"/>
        <v>-5.3263199999999999</v>
      </c>
    </row>
    <row r="167" spans="1:7" x14ac:dyDescent="0.2">
      <c r="A167">
        <v>1</v>
      </c>
      <c r="B167">
        <v>2</v>
      </c>
      <c r="C167">
        <v>8</v>
      </c>
      <c r="D167" s="1">
        <v>679798</v>
      </c>
      <c r="E167" s="1">
        <v>-381928</v>
      </c>
      <c r="F167">
        <f t="shared" si="4"/>
        <v>6.7979799999999999</v>
      </c>
      <c r="G167">
        <f t="shared" si="5"/>
        <v>-3.81928</v>
      </c>
    </row>
    <row r="168" spans="1:7" x14ac:dyDescent="0.2">
      <c r="A168">
        <v>1</v>
      </c>
      <c r="B168">
        <v>2</v>
      </c>
      <c r="C168">
        <v>10</v>
      </c>
      <c r="D168" s="1">
        <v>304792</v>
      </c>
      <c r="E168" s="1">
        <v>-466689</v>
      </c>
      <c r="F168">
        <f t="shared" si="4"/>
        <v>3.04792</v>
      </c>
      <c r="G168">
        <f t="shared" si="5"/>
        <v>-4.6668900000000004</v>
      </c>
    </row>
    <row r="169" spans="1:7" x14ac:dyDescent="0.2">
      <c r="A169">
        <v>1</v>
      </c>
      <c r="B169">
        <v>2</v>
      </c>
      <c r="C169">
        <v>8</v>
      </c>
      <c r="D169" s="1">
        <v>852742</v>
      </c>
      <c r="E169" s="1">
        <v>-321453</v>
      </c>
      <c r="F169">
        <f t="shared" si="4"/>
        <v>8.5274199999999993</v>
      </c>
      <c r="G169">
        <f t="shared" si="5"/>
        <v>-3.2145299999999999</v>
      </c>
    </row>
    <row r="170" spans="1:7" x14ac:dyDescent="0.2">
      <c r="A170">
        <v>1</v>
      </c>
      <c r="B170">
        <v>2</v>
      </c>
      <c r="C170">
        <v>12</v>
      </c>
      <c r="D170" s="1">
        <v>532481</v>
      </c>
      <c r="E170" s="1">
        <v>-305183</v>
      </c>
      <c r="F170">
        <f t="shared" si="4"/>
        <v>5.3248100000000003</v>
      </c>
      <c r="G170">
        <f t="shared" si="5"/>
        <v>-3.0518299999999998</v>
      </c>
    </row>
    <row r="171" spans="1:7" x14ac:dyDescent="0.2">
      <c r="A171">
        <v>1</v>
      </c>
      <c r="B171">
        <v>2</v>
      </c>
      <c r="C171">
        <v>10</v>
      </c>
      <c r="D171" s="1">
        <v>477435</v>
      </c>
      <c r="E171" s="1">
        <v>-463382</v>
      </c>
      <c r="F171">
        <f t="shared" si="4"/>
        <v>4.7743500000000001</v>
      </c>
      <c r="G171">
        <f t="shared" si="5"/>
        <v>-4.6338200000000001</v>
      </c>
    </row>
    <row r="172" spans="1:7" x14ac:dyDescent="0.2">
      <c r="A172">
        <v>1</v>
      </c>
      <c r="B172">
        <v>2</v>
      </c>
      <c r="C172">
        <v>9</v>
      </c>
      <c r="D172" s="1">
        <v>798199</v>
      </c>
      <c r="E172" s="1">
        <v>-415439</v>
      </c>
      <c r="F172">
        <f t="shared" si="4"/>
        <v>7.9819899999999997</v>
      </c>
      <c r="G172">
        <f t="shared" si="5"/>
        <v>-4.1543900000000002</v>
      </c>
    </row>
    <row r="173" spans="1:7" x14ac:dyDescent="0.2">
      <c r="A173">
        <v>1</v>
      </c>
      <c r="B173">
        <v>2</v>
      </c>
      <c r="C173">
        <v>11</v>
      </c>
      <c r="D173" s="1">
        <v>451612</v>
      </c>
      <c r="E173" s="1">
        <v>-362541</v>
      </c>
      <c r="F173">
        <f t="shared" si="4"/>
        <v>4.5161199999999999</v>
      </c>
      <c r="G173">
        <f t="shared" si="5"/>
        <v>-3.62541</v>
      </c>
    </row>
    <row r="174" spans="1:7" x14ac:dyDescent="0.2">
      <c r="A174">
        <v>1</v>
      </c>
      <c r="B174">
        <v>2</v>
      </c>
      <c r="C174">
        <v>7</v>
      </c>
      <c r="D174" s="1">
        <v>532913</v>
      </c>
      <c r="E174" s="1">
        <v>-568185</v>
      </c>
      <c r="F174">
        <f t="shared" si="4"/>
        <v>5.3291300000000001</v>
      </c>
      <c r="G174">
        <f t="shared" si="5"/>
        <v>-5.6818499999999998</v>
      </c>
    </row>
    <row r="175" spans="1:7" x14ac:dyDescent="0.2">
      <c r="A175">
        <v>1</v>
      </c>
      <c r="B175">
        <v>2</v>
      </c>
      <c r="C175">
        <v>12</v>
      </c>
      <c r="D175" s="1">
        <v>613736</v>
      </c>
      <c r="E175" s="1">
        <v>-307609</v>
      </c>
      <c r="F175">
        <f t="shared" si="4"/>
        <v>6.1373600000000001</v>
      </c>
      <c r="G175">
        <f t="shared" si="5"/>
        <v>-3.0760900000000002</v>
      </c>
    </row>
    <row r="176" spans="1:7" x14ac:dyDescent="0.2">
      <c r="A176">
        <v>1</v>
      </c>
      <c r="B176">
        <v>2</v>
      </c>
      <c r="C176">
        <v>9</v>
      </c>
      <c r="D176" s="1">
        <v>664770</v>
      </c>
      <c r="E176" s="1">
        <v>-450644</v>
      </c>
      <c r="F176">
        <f t="shared" si="4"/>
        <v>6.6477000000000004</v>
      </c>
      <c r="G176">
        <f t="shared" si="5"/>
        <v>-4.5064399999999996</v>
      </c>
    </row>
    <row r="177" spans="1:7" x14ac:dyDescent="0.2">
      <c r="A177">
        <v>1</v>
      </c>
      <c r="B177">
        <v>2</v>
      </c>
      <c r="C177">
        <v>11</v>
      </c>
      <c r="D177" s="1">
        <v>461231</v>
      </c>
      <c r="E177" s="1">
        <v>-444790</v>
      </c>
      <c r="F177">
        <f t="shared" si="4"/>
        <v>4.6123099999999999</v>
      </c>
      <c r="G177">
        <f t="shared" si="5"/>
        <v>-4.4478999999999997</v>
      </c>
    </row>
    <row r="178" spans="1:7" x14ac:dyDescent="0.2">
      <c r="A178">
        <v>1</v>
      </c>
      <c r="B178">
        <v>2</v>
      </c>
      <c r="C178">
        <v>10</v>
      </c>
      <c r="D178" s="1">
        <v>294378</v>
      </c>
      <c r="E178" s="1">
        <v>-565215</v>
      </c>
      <c r="F178">
        <f t="shared" si="4"/>
        <v>2.9437799999999998</v>
      </c>
      <c r="G178">
        <f t="shared" si="5"/>
        <v>-5.6521499999999998</v>
      </c>
    </row>
    <row r="179" spans="1:7" x14ac:dyDescent="0.2">
      <c r="A179">
        <v>1</v>
      </c>
      <c r="B179">
        <v>2</v>
      </c>
      <c r="C179">
        <v>7</v>
      </c>
      <c r="D179" s="1">
        <v>717521</v>
      </c>
      <c r="E179" s="1">
        <v>-405503</v>
      </c>
      <c r="F179">
        <f t="shared" si="4"/>
        <v>7.1752099999999999</v>
      </c>
      <c r="G179">
        <f t="shared" si="5"/>
        <v>-4.0550300000000004</v>
      </c>
    </row>
    <row r="180" spans="1:7" x14ac:dyDescent="0.2">
      <c r="A180">
        <v>1</v>
      </c>
      <c r="B180">
        <v>2</v>
      </c>
      <c r="C180">
        <v>8</v>
      </c>
      <c r="D180" s="1">
        <v>742365</v>
      </c>
      <c r="E180" s="1">
        <v>-392356</v>
      </c>
      <c r="F180">
        <f t="shared" si="4"/>
        <v>7.4236500000000003</v>
      </c>
      <c r="G180">
        <f t="shared" si="5"/>
        <v>-3.9235600000000002</v>
      </c>
    </row>
    <row r="181" spans="1:7" x14ac:dyDescent="0.2">
      <c r="A181">
        <v>1</v>
      </c>
      <c r="B181">
        <v>2</v>
      </c>
      <c r="C181">
        <v>3</v>
      </c>
      <c r="D181" s="1">
        <v>160521</v>
      </c>
      <c r="E181" s="1" t="s">
        <v>0</v>
      </c>
      <c r="F181">
        <f t="shared" si="4"/>
        <v>1.60521</v>
      </c>
      <c r="G181" t="str">
        <f t="shared" si="5"/>
        <v>NaN</v>
      </c>
    </row>
    <row r="182" spans="1:7" x14ac:dyDescent="0.2">
      <c r="A182">
        <v>1</v>
      </c>
      <c r="B182">
        <v>2</v>
      </c>
      <c r="C182">
        <v>1</v>
      </c>
      <c r="D182" s="1">
        <v>482799</v>
      </c>
      <c r="E182" s="1" t="s">
        <v>0</v>
      </c>
      <c r="F182">
        <f t="shared" si="4"/>
        <v>4.8279899999999998</v>
      </c>
      <c r="G182" t="str">
        <f t="shared" si="5"/>
        <v>NaN</v>
      </c>
    </row>
    <row r="183" spans="1:7" x14ac:dyDescent="0.2">
      <c r="A183">
        <v>1</v>
      </c>
      <c r="B183">
        <v>2</v>
      </c>
      <c r="C183">
        <v>5</v>
      </c>
      <c r="D183" s="1" t="s">
        <v>0</v>
      </c>
      <c r="E183" s="1">
        <v>359145</v>
      </c>
      <c r="F183" t="str">
        <f t="shared" si="4"/>
        <v>NaN</v>
      </c>
      <c r="G183">
        <f t="shared" si="5"/>
        <v>3.59145</v>
      </c>
    </row>
    <row r="184" spans="1:7" x14ac:dyDescent="0.2">
      <c r="A184">
        <v>1</v>
      </c>
      <c r="B184">
        <v>2</v>
      </c>
      <c r="C184">
        <v>2</v>
      </c>
      <c r="D184" s="1">
        <v>992716</v>
      </c>
      <c r="E184" s="1" t="s">
        <v>0</v>
      </c>
      <c r="F184">
        <f t="shared" si="4"/>
        <v>9.9271600000000007</v>
      </c>
      <c r="G184" t="str">
        <f t="shared" si="5"/>
        <v>NaN</v>
      </c>
    </row>
    <row r="185" spans="1:7" x14ac:dyDescent="0.2">
      <c r="A185">
        <v>1</v>
      </c>
      <c r="B185">
        <v>2</v>
      </c>
      <c r="C185">
        <v>4</v>
      </c>
      <c r="D185" s="1" t="s">
        <v>0</v>
      </c>
      <c r="E185" s="1">
        <v>50224</v>
      </c>
      <c r="F185" t="str">
        <f t="shared" si="4"/>
        <v>NaN</v>
      </c>
      <c r="G185">
        <f t="shared" si="5"/>
        <v>0.50224000000000002</v>
      </c>
    </row>
    <row r="186" spans="1:7" x14ac:dyDescent="0.2">
      <c r="A186">
        <v>1</v>
      </c>
      <c r="B186">
        <v>2</v>
      </c>
      <c r="C186">
        <v>6</v>
      </c>
      <c r="D186" s="1" t="s">
        <v>0</v>
      </c>
      <c r="E186" s="1">
        <v>-129451</v>
      </c>
      <c r="F186" t="str">
        <f t="shared" si="4"/>
        <v>NaN</v>
      </c>
      <c r="G186">
        <f t="shared" si="5"/>
        <v>-1.29451</v>
      </c>
    </row>
    <row r="187" spans="1:7" x14ac:dyDescent="0.2">
      <c r="A187">
        <v>1</v>
      </c>
      <c r="B187">
        <v>2</v>
      </c>
      <c r="C187">
        <v>6</v>
      </c>
      <c r="D187" s="1" t="s">
        <v>0</v>
      </c>
      <c r="E187" s="1">
        <v>-292060</v>
      </c>
      <c r="F187" t="str">
        <f t="shared" si="4"/>
        <v>NaN</v>
      </c>
      <c r="G187">
        <f t="shared" si="5"/>
        <v>-2.9205999999999999</v>
      </c>
    </row>
    <row r="188" spans="1:7" x14ac:dyDescent="0.2">
      <c r="A188">
        <v>1</v>
      </c>
      <c r="B188">
        <v>2</v>
      </c>
      <c r="C188">
        <v>3</v>
      </c>
      <c r="D188" s="1">
        <v>688812</v>
      </c>
      <c r="E188" s="1" t="s">
        <v>0</v>
      </c>
      <c r="F188">
        <f t="shared" si="4"/>
        <v>6.8881199999999998</v>
      </c>
      <c r="G188" t="str">
        <f t="shared" si="5"/>
        <v>NaN</v>
      </c>
    </row>
    <row r="189" spans="1:7" x14ac:dyDescent="0.2">
      <c r="A189">
        <v>1</v>
      </c>
      <c r="B189">
        <v>2</v>
      </c>
      <c r="C189">
        <v>2</v>
      </c>
      <c r="D189" s="1">
        <v>881499</v>
      </c>
      <c r="E189" s="1" t="s">
        <v>0</v>
      </c>
      <c r="F189">
        <f t="shared" si="4"/>
        <v>8.8149899999999999</v>
      </c>
      <c r="G189" t="str">
        <f t="shared" si="5"/>
        <v>NaN</v>
      </c>
    </row>
    <row r="190" spans="1:7" x14ac:dyDescent="0.2">
      <c r="A190">
        <v>1</v>
      </c>
      <c r="B190">
        <v>2</v>
      </c>
      <c r="C190">
        <v>4</v>
      </c>
      <c r="D190" s="1" t="s">
        <v>0</v>
      </c>
      <c r="E190" s="1">
        <v>-151031</v>
      </c>
      <c r="F190" t="str">
        <f t="shared" si="4"/>
        <v>NaN</v>
      </c>
      <c r="G190">
        <f t="shared" si="5"/>
        <v>-1.51031</v>
      </c>
    </row>
    <row r="191" spans="1:7" x14ac:dyDescent="0.2">
      <c r="A191">
        <v>1</v>
      </c>
      <c r="B191">
        <v>2</v>
      </c>
      <c r="C191">
        <v>1</v>
      </c>
      <c r="D191" s="1">
        <v>1016498</v>
      </c>
      <c r="E191" s="1" t="s">
        <v>0</v>
      </c>
      <c r="F191">
        <f t="shared" si="4"/>
        <v>10.16498</v>
      </c>
      <c r="G191" t="str">
        <f t="shared" si="5"/>
        <v>NaN</v>
      </c>
    </row>
    <row r="192" spans="1:7" x14ac:dyDescent="0.2">
      <c r="A192">
        <v>1</v>
      </c>
      <c r="B192">
        <v>2</v>
      </c>
      <c r="C192">
        <v>5</v>
      </c>
      <c r="D192" s="1" t="s">
        <v>0</v>
      </c>
      <c r="E192" s="1">
        <v>-505972</v>
      </c>
      <c r="F192" t="str">
        <f t="shared" si="4"/>
        <v>NaN</v>
      </c>
      <c r="G192">
        <f t="shared" si="5"/>
        <v>-5.0597200000000004</v>
      </c>
    </row>
    <row r="193" spans="1:7" x14ac:dyDescent="0.2">
      <c r="A193">
        <v>1</v>
      </c>
      <c r="B193">
        <v>2</v>
      </c>
      <c r="C193">
        <v>2</v>
      </c>
      <c r="D193" s="1">
        <v>1360277</v>
      </c>
      <c r="E193" s="1" t="s">
        <v>0</v>
      </c>
      <c r="F193">
        <f t="shared" ref="F193:F256" si="6">IF(ISNUMBER(D193), IF(ABS(D193)&gt;1, D193/100000), "NaN")</f>
        <v>13.60277</v>
      </c>
      <c r="G193" t="str">
        <f t="shared" si="5"/>
        <v>NaN</v>
      </c>
    </row>
    <row r="194" spans="1:7" x14ac:dyDescent="0.2">
      <c r="A194">
        <v>1</v>
      </c>
      <c r="B194">
        <v>2</v>
      </c>
      <c r="C194">
        <v>6</v>
      </c>
      <c r="D194" s="1" t="s">
        <v>0</v>
      </c>
      <c r="E194" s="1">
        <v>-331840</v>
      </c>
      <c r="F194" t="str">
        <f t="shared" si="6"/>
        <v>NaN</v>
      </c>
      <c r="G194">
        <f t="shared" ref="G194:G257" si="7">IF(ISNUMBER(E194), IF(ABS(E194)&gt;1, E194/100000), "NaN")</f>
        <v>-3.3184</v>
      </c>
    </row>
    <row r="195" spans="1:7" x14ac:dyDescent="0.2">
      <c r="A195">
        <v>1</v>
      </c>
      <c r="B195">
        <v>2</v>
      </c>
      <c r="C195">
        <v>4</v>
      </c>
      <c r="D195" s="1" t="s">
        <v>0</v>
      </c>
      <c r="E195" s="1">
        <v>-927047</v>
      </c>
      <c r="F195" t="str">
        <f t="shared" si="6"/>
        <v>NaN</v>
      </c>
      <c r="G195">
        <f t="shared" si="7"/>
        <v>-9.2704699999999995</v>
      </c>
    </row>
    <row r="196" spans="1:7" x14ac:dyDescent="0.2">
      <c r="A196">
        <v>1</v>
      </c>
      <c r="B196">
        <v>2</v>
      </c>
      <c r="C196">
        <v>5</v>
      </c>
      <c r="D196" s="1" t="s">
        <v>0</v>
      </c>
      <c r="E196" s="1">
        <v>-520723</v>
      </c>
      <c r="F196" t="str">
        <f t="shared" si="6"/>
        <v>NaN</v>
      </c>
      <c r="G196">
        <f t="shared" si="7"/>
        <v>-5.20723</v>
      </c>
    </row>
    <row r="197" spans="1:7" x14ac:dyDescent="0.2">
      <c r="A197">
        <v>1</v>
      </c>
      <c r="B197">
        <v>2</v>
      </c>
      <c r="C197">
        <v>3</v>
      </c>
      <c r="D197" s="1">
        <v>1593385</v>
      </c>
      <c r="E197" s="1" t="s">
        <v>0</v>
      </c>
      <c r="F197">
        <f t="shared" si="6"/>
        <v>15.93385</v>
      </c>
      <c r="G197" t="str">
        <f t="shared" si="7"/>
        <v>NaN</v>
      </c>
    </row>
    <row r="198" spans="1:7" x14ac:dyDescent="0.2">
      <c r="A198">
        <v>1</v>
      </c>
      <c r="B198">
        <v>2</v>
      </c>
      <c r="C198">
        <v>1</v>
      </c>
      <c r="D198" s="1">
        <v>822764</v>
      </c>
      <c r="E198" s="1" t="s">
        <v>0</v>
      </c>
      <c r="F198">
        <f t="shared" si="6"/>
        <v>8.2276399999999992</v>
      </c>
      <c r="G198" t="str">
        <f t="shared" si="7"/>
        <v>NaN</v>
      </c>
    </row>
    <row r="199" spans="1:7" x14ac:dyDescent="0.2">
      <c r="A199">
        <v>1</v>
      </c>
      <c r="B199">
        <v>2</v>
      </c>
      <c r="C199">
        <v>4</v>
      </c>
      <c r="D199" s="1" t="s">
        <v>0</v>
      </c>
      <c r="E199" s="1">
        <v>-296444</v>
      </c>
      <c r="F199" t="str">
        <f t="shared" si="6"/>
        <v>NaN</v>
      </c>
      <c r="G199">
        <f t="shared" si="7"/>
        <v>-2.9644400000000002</v>
      </c>
    </row>
    <row r="200" spans="1:7" x14ac:dyDescent="0.2">
      <c r="A200">
        <v>1</v>
      </c>
      <c r="B200">
        <v>2</v>
      </c>
      <c r="C200">
        <v>1</v>
      </c>
      <c r="D200" s="1">
        <v>1190080</v>
      </c>
      <c r="E200" s="1" t="s">
        <v>0</v>
      </c>
      <c r="F200">
        <f t="shared" si="6"/>
        <v>11.9008</v>
      </c>
      <c r="G200" t="str">
        <f t="shared" si="7"/>
        <v>NaN</v>
      </c>
    </row>
    <row r="201" spans="1:7" x14ac:dyDescent="0.2">
      <c r="A201">
        <v>1</v>
      </c>
      <c r="B201">
        <v>2</v>
      </c>
      <c r="C201">
        <v>2</v>
      </c>
      <c r="D201" s="1">
        <v>1600958</v>
      </c>
      <c r="E201" s="1" t="s">
        <v>0</v>
      </c>
      <c r="F201">
        <f t="shared" si="6"/>
        <v>16.00958</v>
      </c>
      <c r="G201" t="str">
        <f t="shared" si="7"/>
        <v>NaN</v>
      </c>
    </row>
    <row r="202" spans="1:7" x14ac:dyDescent="0.2">
      <c r="A202">
        <v>1</v>
      </c>
      <c r="B202">
        <v>2</v>
      </c>
      <c r="C202">
        <v>3</v>
      </c>
      <c r="D202" s="1">
        <v>1671483</v>
      </c>
      <c r="E202" s="1" t="s">
        <v>0</v>
      </c>
      <c r="F202">
        <f t="shared" si="6"/>
        <v>16.714829999999999</v>
      </c>
      <c r="G202" t="str">
        <f t="shared" si="7"/>
        <v>NaN</v>
      </c>
    </row>
    <row r="203" spans="1:7" x14ac:dyDescent="0.2">
      <c r="A203">
        <v>1</v>
      </c>
      <c r="B203">
        <v>2</v>
      </c>
      <c r="C203">
        <v>6</v>
      </c>
      <c r="D203" s="1" t="s">
        <v>0</v>
      </c>
      <c r="E203" s="1">
        <v>-168868</v>
      </c>
      <c r="F203" t="str">
        <f t="shared" si="6"/>
        <v>NaN</v>
      </c>
      <c r="G203">
        <f t="shared" si="7"/>
        <v>-1.68868</v>
      </c>
    </row>
    <row r="204" spans="1:7" x14ac:dyDescent="0.2">
      <c r="A204">
        <v>1</v>
      </c>
      <c r="B204">
        <v>2</v>
      </c>
      <c r="C204">
        <v>5</v>
      </c>
      <c r="D204" s="1" t="s">
        <v>0</v>
      </c>
      <c r="E204" s="1">
        <v>-311015</v>
      </c>
      <c r="F204" t="str">
        <f t="shared" si="6"/>
        <v>NaN</v>
      </c>
      <c r="G204">
        <f t="shared" si="7"/>
        <v>-3.11015</v>
      </c>
    </row>
    <row r="205" spans="1:7" x14ac:dyDescent="0.2">
      <c r="A205">
        <v>1</v>
      </c>
      <c r="B205">
        <v>2</v>
      </c>
      <c r="C205">
        <v>2</v>
      </c>
      <c r="D205" s="1">
        <v>1301562</v>
      </c>
      <c r="E205" s="1" t="s">
        <v>0</v>
      </c>
      <c r="F205">
        <f t="shared" si="6"/>
        <v>13.01562</v>
      </c>
      <c r="G205" t="str">
        <f t="shared" si="7"/>
        <v>NaN</v>
      </c>
    </row>
    <row r="206" spans="1:7" x14ac:dyDescent="0.2">
      <c r="A206">
        <v>1</v>
      </c>
      <c r="B206">
        <v>2</v>
      </c>
      <c r="C206">
        <v>6</v>
      </c>
      <c r="D206" s="1" t="s">
        <v>0</v>
      </c>
      <c r="E206" s="1">
        <v>-421112</v>
      </c>
      <c r="F206" t="str">
        <f t="shared" si="6"/>
        <v>NaN</v>
      </c>
      <c r="G206">
        <f t="shared" si="7"/>
        <v>-4.2111200000000002</v>
      </c>
    </row>
    <row r="207" spans="1:7" x14ac:dyDescent="0.2">
      <c r="A207">
        <v>1</v>
      </c>
      <c r="B207">
        <v>2</v>
      </c>
      <c r="C207">
        <v>5</v>
      </c>
      <c r="D207" s="1" t="s">
        <v>0</v>
      </c>
      <c r="E207" s="1">
        <v>-417390</v>
      </c>
      <c r="F207" t="str">
        <f t="shared" si="6"/>
        <v>NaN</v>
      </c>
      <c r="G207">
        <f t="shared" si="7"/>
        <v>-4.1738999999999997</v>
      </c>
    </row>
    <row r="208" spans="1:7" x14ac:dyDescent="0.2">
      <c r="A208">
        <v>1</v>
      </c>
      <c r="B208">
        <v>2</v>
      </c>
      <c r="C208">
        <v>3</v>
      </c>
      <c r="D208" s="1">
        <v>1405055</v>
      </c>
      <c r="E208" s="1" t="s">
        <v>0</v>
      </c>
      <c r="F208">
        <f t="shared" si="6"/>
        <v>14.050549999999999</v>
      </c>
      <c r="G208" t="str">
        <f t="shared" si="7"/>
        <v>NaN</v>
      </c>
    </row>
    <row r="209" spans="1:7" x14ac:dyDescent="0.2">
      <c r="A209">
        <v>1</v>
      </c>
      <c r="B209">
        <v>2</v>
      </c>
      <c r="C209">
        <v>1</v>
      </c>
      <c r="D209" s="1">
        <v>1087222</v>
      </c>
      <c r="E209" s="1" t="s">
        <v>0</v>
      </c>
      <c r="F209">
        <f t="shared" si="6"/>
        <v>10.87222</v>
      </c>
      <c r="G209" t="str">
        <f t="shared" si="7"/>
        <v>NaN</v>
      </c>
    </row>
    <row r="210" spans="1:7" x14ac:dyDescent="0.2">
      <c r="A210">
        <v>1</v>
      </c>
      <c r="B210">
        <v>2</v>
      </c>
      <c r="C210">
        <v>4</v>
      </c>
      <c r="D210" s="1" t="s">
        <v>0</v>
      </c>
      <c r="E210" s="1">
        <v>-630101</v>
      </c>
      <c r="F210" t="str">
        <f t="shared" si="6"/>
        <v>NaN</v>
      </c>
      <c r="G210">
        <f t="shared" si="7"/>
        <v>-6.3010099999999998</v>
      </c>
    </row>
    <row r="211" spans="1:7" x14ac:dyDescent="0.2">
      <c r="A211">
        <v>1</v>
      </c>
      <c r="B211">
        <v>2</v>
      </c>
      <c r="C211">
        <v>6</v>
      </c>
      <c r="D211" s="1" t="s">
        <v>0</v>
      </c>
      <c r="E211" s="1">
        <v>-367317</v>
      </c>
      <c r="F211" t="str">
        <f t="shared" si="6"/>
        <v>NaN</v>
      </c>
      <c r="G211">
        <f t="shared" si="7"/>
        <v>-3.6731699999999998</v>
      </c>
    </row>
    <row r="212" spans="1:7" x14ac:dyDescent="0.2">
      <c r="A212">
        <v>1</v>
      </c>
      <c r="B212">
        <v>2</v>
      </c>
      <c r="C212">
        <v>1</v>
      </c>
      <c r="D212" s="1">
        <v>788553</v>
      </c>
      <c r="E212" s="1" t="s">
        <v>0</v>
      </c>
      <c r="F212">
        <f t="shared" si="6"/>
        <v>7.8855300000000002</v>
      </c>
      <c r="G212" t="str">
        <f t="shared" si="7"/>
        <v>NaN</v>
      </c>
    </row>
    <row r="213" spans="1:7" x14ac:dyDescent="0.2">
      <c r="A213">
        <v>1</v>
      </c>
      <c r="B213">
        <v>2</v>
      </c>
      <c r="C213">
        <v>3</v>
      </c>
      <c r="D213" s="1">
        <v>1124623</v>
      </c>
      <c r="E213" s="1" t="s">
        <v>0</v>
      </c>
      <c r="F213">
        <f t="shared" si="6"/>
        <v>11.246230000000001</v>
      </c>
      <c r="G213" t="str">
        <f t="shared" si="7"/>
        <v>NaN</v>
      </c>
    </row>
    <row r="214" spans="1:7" x14ac:dyDescent="0.2">
      <c r="A214">
        <v>1</v>
      </c>
      <c r="B214">
        <v>2</v>
      </c>
      <c r="C214">
        <v>4</v>
      </c>
      <c r="D214" s="1" t="s">
        <v>0</v>
      </c>
      <c r="E214" s="1">
        <v>-556806</v>
      </c>
      <c r="F214" t="str">
        <f t="shared" si="6"/>
        <v>NaN</v>
      </c>
      <c r="G214">
        <f t="shared" si="7"/>
        <v>-5.56806</v>
      </c>
    </row>
    <row r="215" spans="1:7" x14ac:dyDescent="0.2">
      <c r="A215">
        <v>1</v>
      </c>
      <c r="B215">
        <v>2</v>
      </c>
      <c r="C215">
        <v>2</v>
      </c>
      <c r="D215" s="1">
        <v>937470</v>
      </c>
      <c r="E215" s="1" t="s">
        <v>0</v>
      </c>
      <c r="F215">
        <f t="shared" si="6"/>
        <v>9.3747000000000007</v>
      </c>
      <c r="G215" t="str">
        <f t="shared" si="7"/>
        <v>NaN</v>
      </c>
    </row>
    <row r="216" spans="1:7" x14ac:dyDescent="0.2">
      <c r="A216">
        <v>1</v>
      </c>
      <c r="B216">
        <v>2</v>
      </c>
      <c r="C216">
        <v>5</v>
      </c>
      <c r="D216" s="1" t="s">
        <v>0</v>
      </c>
      <c r="E216" s="1">
        <v>-376177</v>
      </c>
      <c r="F216" t="str">
        <f t="shared" si="6"/>
        <v>NaN</v>
      </c>
      <c r="G216">
        <f t="shared" si="7"/>
        <v>-3.7617699999999998</v>
      </c>
    </row>
    <row r="217" spans="1:7" x14ac:dyDescent="0.2">
      <c r="A217">
        <v>1</v>
      </c>
      <c r="B217">
        <v>2</v>
      </c>
      <c r="C217">
        <v>5</v>
      </c>
      <c r="D217" s="1" t="s">
        <v>0</v>
      </c>
      <c r="E217" s="1">
        <v>-437470</v>
      </c>
      <c r="F217" t="str">
        <f t="shared" si="6"/>
        <v>NaN</v>
      </c>
      <c r="G217">
        <f t="shared" si="7"/>
        <v>-4.3746999999999998</v>
      </c>
    </row>
    <row r="218" spans="1:7" x14ac:dyDescent="0.2">
      <c r="A218">
        <v>1</v>
      </c>
      <c r="B218">
        <v>2</v>
      </c>
      <c r="C218">
        <v>6</v>
      </c>
      <c r="D218" s="1" t="s">
        <v>0</v>
      </c>
      <c r="E218" s="1">
        <v>-228018</v>
      </c>
      <c r="F218" t="str">
        <f t="shared" si="6"/>
        <v>NaN</v>
      </c>
      <c r="G218">
        <f t="shared" si="7"/>
        <v>-2.2801800000000001</v>
      </c>
    </row>
    <row r="219" spans="1:7" x14ac:dyDescent="0.2">
      <c r="A219">
        <v>1</v>
      </c>
      <c r="B219">
        <v>2</v>
      </c>
      <c r="C219">
        <v>4</v>
      </c>
      <c r="D219" s="1" t="s">
        <v>0</v>
      </c>
      <c r="E219" s="1">
        <v>-707109</v>
      </c>
      <c r="F219" t="str">
        <f t="shared" si="6"/>
        <v>NaN</v>
      </c>
      <c r="G219">
        <f t="shared" si="7"/>
        <v>-7.0710899999999999</v>
      </c>
    </row>
    <row r="220" spans="1:7" x14ac:dyDescent="0.2">
      <c r="A220">
        <v>1</v>
      </c>
      <c r="B220">
        <v>2</v>
      </c>
      <c r="C220">
        <v>1</v>
      </c>
      <c r="D220" s="1">
        <v>789910</v>
      </c>
      <c r="E220" s="1" t="s">
        <v>0</v>
      </c>
      <c r="F220">
        <f t="shared" si="6"/>
        <v>7.8990999999999998</v>
      </c>
      <c r="G220" t="str">
        <f t="shared" si="7"/>
        <v>NaN</v>
      </c>
    </row>
    <row r="221" spans="1:7" x14ac:dyDescent="0.2">
      <c r="A221">
        <v>1</v>
      </c>
      <c r="B221">
        <v>2</v>
      </c>
      <c r="C221">
        <v>3</v>
      </c>
      <c r="D221" s="1">
        <v>1138191</v>
      </c>
      <c r="E221" s="1" t="s">
        <v>0</v>
      </c>
      <c r="F221">
        <f t="shared" si="6"/>
        <v>11.38191</v>
      </c>
      <c r="G221" t="str">
        <f t="shared" si="7"/>
        <v>NaN</v>
      </c>
    </row>
    <row r="222" spans="1:7" x14ac:dyDescent="0.2">
      <c r="A222">
        <v>1</v>
      </c>
      <c r="B222">
        <v>2</v>
      </c>
      <c r="C222">
        <v>2</v>
      </c>
      <c r="D222" s="1">
        <v>1000491</v>
      </c>
      <c r="E222" s="1" t="s">
        <v>0</v>
      </c>
      <c r="F222">
        <f t="shared" si="6"/>
        <v>10.004910000000001</v>
      </c>
      <c r="G222" t="str">
        <f t="shared" si="7"/>
        <v>NaN</v>
      </c>
    </row>
    <row r="223" spans="1:7" x14ac:dyDescent="0.2">
      <c r="A223">
        <v>1</v>
      </c>
      <c r="B223">
        <v>2</v>
      </c>
      <c r="C223">
        <v>4</v>
      </c>
      <c r="D223" s="1" t="s">
        <v>0</v>
      </c>
      <c r="E223" s="1">
        <v>-482076</v>
      </c>
      <c r="F223" t="str">
        <f t="shared" si="6"/>
        <v>NaN</v>
      </c>
      <c r="G223">
        <f t="shared" si="7"/>
        <v>-4.8207599999999999</v>
      </c>
    </row>
    <row r="224" spans="1:7" x14ac:dyDescent="0.2">
      <c r="A224">
        <v>1</v>
      </c>
      <c r="B224">
        <v>2</v>
      </c>
      <c r="C224">
        <v>6</v>
      </c>
      <c r="D224" s="1" t="s">
        <v>0</v>
      </c>
      <c r="E224" s="1">
        <v>-176642</v>
      </c>
      <c r="F224" t="str">
        <f t="shared" si="6"/>
        <v>NaN</v>
      </c>
      <c r="G224">
        <f t="shared" si="7"/>
        <v>-1.7664200000000001</v>
      </c>
    </row>
    <row r="225" spans="1:7" x14ac:dyDescent="0.2">
      <c r="A225">
        <v>1</v>
      </c>
      <c r="B225">
        <v>2</v>
      </c>
      <c r="C225">
        <v>3</v>
      </c>
      <c r="D225" s="1">
        <v>1437758</v>
      </c>
      <c r="E225" s="1" t="s">
        <v>0</v>
      </c>
      <c r="F225">
        <f t="shared" si="6"/>
        <v>14.37758</v>
      </c>
      <c r="G225" t="str">
        <f t="shared" si="7"/>
        <v>NaN</v>
      </c>
    </row>
    <row r="226" spans="1:7" x14ac:dyDescent="0.2">
      <c r="A226">
        <v>1</v>
      </c>
      <c r="B226">
        <v>2</v>
      </c>
      <c r="C226">
        <v>2</v>
      </c>
      <c r="D226" s="1">
        <v>1177474</v>
      </c>
      <c r="E226" s="1" t="s">
        <v>0</v>
      </c>
      <c r="F226">
        <f t="shared" si="6"/>
        <v>11.77474</v>
      </c>
      <c r="G226" t="str">
        <f t="shared" si="7"/>
        <v>NaN</v>
      </c>
    </row>
    <row r="227" spans="1:7" x14ac:dyDescent="0.2">
      <c r="A227">
        <v>1</v>
      </c>
      <c r="B227">
        <v>2</v>
      </c>
      <c r="C227">
        <v>1</v>
      </c>
      <c r="D227" s="1">
        <v>734201</v>
      </c>
      <c r="E227" s="1" t="s">
        <v>0</v>
      </c>
      <c r="F227">
        <f t="shared" si="6"/>
        <v>7.3420100000000001</v>
      </c>
      <c r="G227" t="str">
        <f t="shared" si="7"/>
        <v>NaN</v>
      </c>
    </row>
    <row r="228" spans="1:7" x14ac:dyDescent="0.2">
      <c r="A228">
        <v>1</v>
      </c>
      <c r="B228">
        <v>2</v>
      </c>
      <c r="C228">
        <v>5</v>
      </c>
      <c r="D228" s="1" t="s">
        <v>0</v>
      </c>
      <c r="E228" s="1">
        <v>-432540</v>
      </c>
      <c r="F228" t="str">
        <f t="shared" si="6"/>
        <v>NaN</v>
      </c>
      <c r="G228">
        <f t="shared" si="7"/>
        <v>-4.3254000000000001</v>
      </c>
    </row>
    <row r="229" spans="1:7" x14ac:dyDescent="0.2">
      <c r="A229">
        <v>1</v>
      </c>
      <c r="B229">
        <v>2</v>
      </c>
      <c r="C229">
        <v>4</v>
      </c>
      <c r="D229" s="1" t="s">
        <v>0</v>
      </c>
      <c r="E229" s="1">
        <v>-591191</v>
      </c>
      <c r="F229" t="str">
        <f t="shared" si="6"/>
        <v>NaN</v>
      </c>
      <c r="G229">
        <f t="shared" si="7"/>
        <v>-5.9119099999999998</v>
      </c>
    </row>
    <row r="230" spans="1:7" x14ac:dyDescent="0.2">
      <c r="A230">
        <v>1</v>
      </c>
      <c r="B230">
        <v>2</v>
      </c>
      <c r="C230">
        <v>1</v>
      </c>
      <c r="D230" s="1">
        <v>738827</v>
      </c>
      <c r="E230" s="1" t="s">
        <v>0</v>
      </c>
      <c r="F230">
        <f t="shared" si="6"/>
        <v>7.3882700000000003</v>
      </c>
      <c r="G230" t="str">
        <f t="shared" si="7"/>
        <v>NaN</v>
      </c>
    </row>
    <row r="231" spans="1:7" x14ac:dyDescent="0.2">
      <c r="A231">
        <v>1</v>
      </c>
      <c r="B231">
        <v>2</v>
      </c>
      <c r="C231">
        <v>5</v>
      </c>
      <c r="D231" s="1" t="s">
        <v>0</v>
      </c>
      <c r="E231" s="1">
        <v>-343183</v>
      </c>
      <c r="F231" t="str">
        <f t="shared" si="6"/>
        <v>NaN</v>
      </c>
      <c r="G231">
        <f t="shared" si="7"/>
        <v>-3.4318300000000002</v>
      </c>
    </row>
    <row r="232" spans="1:7" x14ac:dyDescent="0.2">
      <c r="A232">
        <v>1</v>
      </c>
      <c r="B232">
        <v>2</v>
      </c>
      <c r="C232">
        <v>6</v>
      </c>
      <c r="D232" s="1" t="s">
        <v>0</v>
      </c>
      <c r="E232" s="1">
        <v>-416523</v>
      </c>
      <c r="F232" t="str">
        <f t="shared" si="6"/>
        <v>NaN</v>
      </c>
      <c r="G232">
        <f t="shared" si="7"/>
        <v>-4.1652300000000002</v>
      </c>
    </row>
    <row r="233" spans="1:7" x14ac:dyDescent="0.2">
      <c r="A233">
        <v>1</v>
      </c>
      <c r="B233">
        <v>2</v>
      </c>
      <c r="C233">
        <v>3</v>
      </c>
      <c r="D233" s="1">
        <v>1211211</v>
      </c>
      <c r="E233" s="1" t="s">
        <v>0</v>
      </c>
      <c r="F233">
        <f t="shared" si="6"/>
        <v>12.112109999999999</v>
      </c>
      <c r="G233" t="str">
        <f t="shared" si="7"/>
        <v>NaN</v>
      </c>
    </row>
    <row r="234" spans="1:7" x14ac:dyDescent="0.2">
      <c r="A234">
        <v>1</v>
      </c>
      <c r="B234">
        <v>2</v>
      </c>
      <c r="C234">
        <v>2</v>
      </c>
      <c r="D234" s="1">
        <v>1129555</v>
      </c>
      <c r="E234" s="1" t="s">
        <v>0</v>
      </c>
      <c r="F234">
        <f t="shared" si="6"/>
        <v>11.29555</v>
      </c>
      <c r="G234" t="str">
        <f t="shared" si="7"/>
        <v>NaN</v>
      </c>
    </row>
    <row r="235" spans="1:7" x14ac:dyDescent="0.2">
      <c r="A235">
        <v>1</v>
      </c>
      <c r="B235">
        <v>2</v>
      </c>
      <c r="C235">
        <v>5</v>
      </c>
      <c r="D235" s="1" t="s">
        <v>0</v>
      </c>
      <c r="E235" s="1">
        <v>-452387</v>
      </c>
      <c r="F235" t="str">
        <f t="shared" si="6"/>
        <v>NaN</v>
      </c>
      <c r="G235">
        <f t="shared" si="7"/>
        <v>-4.5238699999999996</v>
      </c>
    </row>
    <row r="236" spans="1:7" x14ac:dyDescent="0.2">
      <c r="A236">
        <v>1</v>
      </c>
      <c r="B236">
        <v>2</v>
      </c>
      <c r="C236">
        <v>1</v>
      </c>
      <c r="D236" s="1">
        <v>843253</v>
      </c>
      <c r="E236" s="1" t="s">
        <v>0</v>
      </c>
      <c r="F236">
        <f t="shared" si="6"/>
        <v>8.4325299999999999</v>
      </c>
      <c r="G236" t="str">
        <f t="shared" si="7"/>
        <v>NaN</v>
      </c>
    </row>
    <row r="237" spans="1:7" x14ac:dyDescent="0.2">
      <c r="A237">
        <v>1</v>
      </c>
      <c r="B237">
        <v>2</v>
      </c>
      <c r="C237">
        <v>6</v>
      </c>
      <c r="D237" s="1" t="s">
        <v>0</v>
      </c>
      <c r="E237" s="1">
        <v>-562616</v>
      </c>
      <c r="F237" t="str">
        <f t="shared" si="6"/>
        <v>NaN</v>
      </c>
      <c r="G237">
        <f t="shared" si="7"/>
        <v>-5.6261599999999996</v>
      </c>
    </row>
    <row r="238" spans="1:7" x14ac:dyDescent="0.2">
      <c r="A238">
        <v>1</v>
      </c>
      <c r="B238">
        <v>2</v>
      </c>
      <c r="C238">
        <v>2</v>
      </c>
      <c r="D238" s="1">
        <v>1393467</v>
      </c>
      <c r="E238" s="1" t="s">
        <v>0</v>
      </c>
      <c r="F238">
        <f t="shared" si="6"/>
        <v>13.934670000000001</v>
      </c>
      <c r="G238" t="str">
        <f t="shared" si="7"/>
        <v>NaN</v>
      </c>
    </row>
    <row r="239" spans="1:7" x14ac:dyDescent="0.2">
      <c r="A239">
        <v>1</v>
      </c>
      <c r="B239">
        <v>2</v>
      </c>
      <c r="C239">
        <v>3</v>
      </c>
      <c r="D239" s="1">
        <v>1134225</v>
      </c>
      <c r="E239" s="1" t="s">
        <v>0</v>
      </c>
      <c r="F239">
        <f t="shared" si="6"/>
        <v>11.34225</v>
      </c>
      <c r="G239" t="str">
        <f t="shared" si="7"/>
        <v>NaN</v>
      </c>
    </row>
    <row r="240" spans="1:7" x14ac:dyDescent="0.2">
      <c r="A240">
        <v>1</v>
      </c>
      <c r="B240">
        <v>2</v>
      </c>
      <c r="C240">
        <v>4</v>
      </c>
      <c r="D240" s="1" t="s">
        <v>0</v>
      </c>
      <c r="E240" s="1">
        <v>-686404</v>
      </c>
      <c r="F240" t="str">
        <f t="shared" si="6"/>
        <v>NaN</v>
      </c>
      <c r="G240">
        <f t="shared" si="7"/>
        <v>-6.8640400000000001</v>
      </c>
    </row>
    <row r="241" spans="1:7" x14ac:dyDescent="0.2">
      <c r="A241">
        <v>1</v>
      </c>
      <c r="B241">
        <v>2</v>
      </c>
      <c r="C241">
        <v>1</v>
      </c>
      <c r="D241" s="1">
        <v>1076313</v>
      </c>
      <c r="E241" s="1" t="s">
        <v>0</v>
      </c>
      <c r="F241">
        <f t="shared" si="6"/>
        <v>10.76313</v>
      </c>
      <c r="G241" t="str">
        <f t="shared" si="7"/>
        <v>NaN</v>
      </c>
    </row>
    <row r="242" spans="1:7" x14ac:dyDescent="0.2">
      <c r="A242">
        <v>1</v>
      </c>
      <c r="B242">
        <v>2</v>
      </c>
      <c r="C242">
        <v>6</v>
      </c>
      <c r="D242" s="1" t="s">
        <v>0</v>
      </c>
      <c r="E242" s="1">
        <v>-292875</v>
      </c>
      <c r="F242" t="str">
        <f t="shared" si="6"/>
        <v>NaN</v>
      </c>
      <c r="G242">
        <f t="shared" si="7"/>
        <v>-2.92875</v>
      </c>
    </row>
    <row r="243" spans="1:7" x14ac:dyDescent="0.2">
      <c r="A243">
        <v>1</v>
      </c>
      <c r="B243">
        <v>2</v>
      </c>
      <c r="C243">
        <v>2</v>
      </c>
      <c r="D243" s="1">
        <v>1222201</v>
      </c>
      <c r="E243" s="1" t="s">
        <v>0</v>
      </c>
      <c r="F243">
        <f t="shared" si="6"/>
        <v>12.222009999999999</v>
      </c>
      <c r="G243" t="str">
        <f t="shared" si="7"/>
        <v>NaN</v>
      </c>
    </row>
    <row r="244" spans="1:7" x14ac:dyDescent="0.2">
      <c r="A244">
        <v>1</v>
      </c>
      <c r="B244">
        <v>2</v>
      </c>
      <c r="C244">
        <v>5</v>
      </c>
      <c r="D244" s="1" t="s">
        <v>0</v>
      </c>
      <c r="E244" s="1">
        <v>-804409</v>
      </c>
      <c r="F244" t="str">
        <f t="shared" si="6"/>
        <v>NaN</v>
      </c>
      <c r="G244">
        <f t="shared" si="7"/>
        <v>-8.0440900000000006</v>
      </c>
    </row>
    <row r="245" spans="1:7" x14ac:dyDescent="0.2">
      <c r="A245">
        <v>1</v>
      </c>
      <c r="B245">
        <v>2</v>
      </c>
      <c r="C245">
        <v>3</v>
      </c>
      <c r="D245" s="1">
        <v>1311095</v>
      </c>
      <c r="E245" s="1" t="s">
        <v>0</v>
      </c>
      <c r="F245">
        <f t="shared" si="6"/>
        <v>13.110950000000001</v>
      </c>
      <c r="G245" t="str">
        <f t="shared" si="7"/>
        <v>NaN</v>
      </c>
    </row>
    <row r="246" spans="1:7" x14ac:dyDescent="0.2">
      <c r="A246">
        <v>1</v>
      </c>
      <c r="B246">
        <v>2</v>
      </c>
      <c r="C246">
        <v>4</v>
      </c>
      <c r="D246" s="1" t="s">
        <v>0</v>
      </c>
      <c r="E246" s="1">
        <v>-940824</v>
      </c>
      <c r="F246" t="str">
        <f t="shared" si="6"/>
        <v>NaN</v>
      </c>
      <c r="G246">
        <f t="shared" si="7"/>
        <v>-9.4082399999999993</v>
      </c>
    </row>
    <row r="247" spans="1:7" x14ac:dyDescent="0.2">
      <c r="A247">
        <v>1</v>
      </c>
      <c r="B247">
        <v>2</v>
      </c>
      <c r="C247">
        <v>4</v>
      </c>
      <c r="D247" s="1" t="s">
        <v>0</v>
      </c>
      <c r="E247" s="1">
        <v>-441701</v>
      </c>
      <c r="F247" t="str">
        <f t="shared" si="6"/>
        <v>NaN</v>
      </c>
      <c r="G247">
        <f t="shared" si="7"/>
        <v>-4.4170100000000003</v>
      </c>
    </row>
    <row r="248" spans="1:7" x14ac:dyDescent="0.2">
      <c r="A248">
        <v>1</v>
      </c>
      <c r="B248">
        <v>2</v>
      </c>
      <c r="C248">
        <v>3</v>
      </c>
      <c r="D248" s="1">
        <v>1170021</v>
      </c>
      <c r="E248" s="1" t="s">
        <v>0</v>
      </c>
      <c r="F248">
        <f t="shared" si="6"/>
        <v>11.70021</v>
      </c>
      <c r="G248" t="str">
        <f t="shared" si="7"/>
        <v>NaN</v>
      </c>
    </row>
    <row r="249" spans="1:7" x14ac:dyDescent="0.2">
      <c r="A249">
        <v>1</v>
      </c>
      <c r="B249">
        <v>2</v>
      </c>
      <c r="C249">
        <v>6</v>
      </c>
      <c r="D249" s="1" t="s">
        <v>0</v>
      </c>
      <c r="E249" s="1">
        <v>-402142</v>
      </c>
      <c r="F249" t="str">
        <f t="shared" si="6"/>
        <v>NaN</v>
      </c>
      <c r="G249">
        <f t="shared" si="7"/>
        <v>-4.02142</v>
      </c>
    </row>
    <row r="250" spans="1:7" x14ac:dyDescent="0.2">
      <c r="A250">
        <v>1</v>
      </c>
      <c r="B250">
        <v>2</v>
      </c>
      <c r="C250">
        <v>2</v>
      </c>
      <c r="D250" s="1">
        <v>1051552</v>
      </c>
      <c r="E250" s="1" t="s">
        <v>0</v>
      </c>
      <c r="F250">
        <f t="shared" si="6"/>
        <v>10.51552</v>
      </c>
      <c r="G250" t="str">
        <f t="shared" si="7"/>
        <v>NaN</v>
      </c>
    </row>
    <row r="251" spans="1:7" x14ac:dyDescent="0.2">
      <c r="A251">
        <v>1</v>
      </c>
      <c r="B251">
        <v>2</v>
      </c>
      <c r="C251">
        <v>5</v>
      </c>
      <c r="D251" s="1" t="s">
        <v>0</v>
      </c>
      <c r="E251" s="1">
        <v>-698296</v>
      </c>
      <c r="F251" t="str">
        <f t="shared" si="6"/>
        <v>NaN</v>
      </c>
      <c r="G251">
        <f t="shared" si="7"/>
        <v>-6.9829600000000003</v>
      </c>
    </row>
    <row r="252" spans="1:7" x14ac:dyDescent="0.2">
      <c r="A252">
        <v>1</v>
      </c>
      <c r="B252">
        <v>2</v>
      </c>
      <c r="C252">
        <v>1</v>
      </c>
      <c r="D252" s="1">
        <v>743474</v>
      </c>
      <c r="E252" s="1" t="s">
        <v>0</v>
      </c>
      <c r="F252">
        <f t="shared" si="6"/>
        <v>7.4347399999999997</v>
      </c>
      <c r="G252" t="str">
        <f t="shared" si="7"/>
        <v>NaN</v>
      </c>
    </row>
    <row r="253" spans="1:7" x14ac:dyDescent="0.2">
      <c r="A253">
        <v>1</v>
      </c>
      <c r="B253">
        <v>2</v>
      </c>
      <c r="C253">
        <v>2</v>
      </c>
      <c r="D253" s="1">
        <v>971436</v>
      </c>
      <c r="E253" s="1" t="s">
        <v>0</v>
      </c>
      <c r="F253">
        <f t="shared" si="6"/>
        <v>9.7143599999999992</v>
      </c>
      <c r="G253" t="str">
        <f t="shared" si="7"/>
        <v>NaN</v>
      </c>
    </row>
    <row r="254" spans="1:7" x14ac:dyDescent="0.2">
      <c r="A254">
        <v>1</v>
      </c>
      <c r="B254">
        <v>2</v>
      </c>
      <c r="C254">
        <v>4</v>
      </c>
      <c r="D254" s="1" t="s">
        <v>0</v>
      </c>
      <c r="E254" s="1">
        <v>-502920</v>
      </c>
      <c r="F254" t="str">
        <f t="shared" si="6"/>
        <v>NaN</v>
      </c>
      <c r="G254">
        <f t="shared" si="7"/>
        <v>-5.0292000000000003</v>
      </c>
    </row>
    <row r="255" spans="1:7" x14ac:dyDescent="0.2">
      <c r="A255">
        <v>1</v>
      </c>
      <c r="B255">
        <v>2</v>
      </c>
      <c r="C255">
        <v>6</v>
      </c>
      <c r="D255" s="1" t="s">
        <v>0</v>
      </c>
      <c r="E255" s="1">
        <v>-449501</v>
      </c>
      <c r="F255" t="str">
        <f t="shared" si="6"/>
        <v>NaN</v>
      </c>
      <c r="G255">
        <f t="shared" si="7"/>
        <v>-4.4950099999999997</v>
      </c>
    </row>
    <row r="256" spans="1:7" x14ac:dyDescent="0.2">
      <c r="A256">
        <v>1</v>
      </c>
      <c r="B256">
        <v>2</v>
      </c>
      <c r="C256">
        <v>5</v>
      </c>
      <c r="D256" s="1" t="s">
        <v>0</v>
      </c>
      <c r="E256" s="1">
        <v>-837915</v>
      </c>
      <c r="F256" t="str">
        <f t="shared" si="6"/>
        <v>NaN</v>
      </c>
      <c r="G256">
        <f t="shared" si="7"/>
        <v>-8.3791499999999992</v>
      </c>
    </row>
    <row r="257" spans="1:7" x14ac:dyDescent="0.2">
      <c r="A257">
        <v>1</v>
      </c>
      <c r="B257">
        <v>2</v>
      </c>
      <c r="C257">
        <v>1</v>
      </c>
      <c r="D257" s="1">
        <v>545496</v>
      </c>
      <c r="E257" s="1" t="s">
        <v>0</v>
      </c>
      <c r="F257">
        <f t="shared" ref="F257:F320" si="8">IF(ISNUMBER(D257), IF(ABS(D257)&gt;1, D257/100000), "NaN")</f>
        <v>5.4549599999999998</v>
      </c>
      <c r="G257" t="str">
        <f t="shared" si="7"/>
        <v>NaN</v>
      </c>
    </row>
    <row r="258" spans="1:7" x14ac:dyDescent="0.2">
      <c r="A258">
        <v>1</v>
      </c>
      <c r="B258">
        <v>2</v>
      </c>
      <c r="C258">
        <v>3</v>
      </c>
      <c r="D258" s="1">
        <v>1096397</v>
      </c>
      <c r="E258" s="1" t="s">
        <v>0</v>
      </c>
      <c r="F258">
        <f t="shared" si="8"/>
        <v>10.96397</v>
      </c>
      <c r="G258" t="str">
        <f t="shared" ref="G258:G321" si="9">IF(ISNUMBER(E258), IF(ABS(E258)&gt;1, E258/100000), "NaN")</f>
        <v>NaN</v>
      </c>
    </row>
    <row r="259" spans="1:7" x14ac:dyDescent="0.2">
      <c r="A259">
        <v>1</v>
      </c>
      <c r="B259">
        <v>2</v>
      </c>
      <c r="C259">
        <v>4</v>
      </c>
      <c r="D259" s="1" t="s">
        <v>0</v>
      </c>
      <c r="E259" s="1">
        <v>-868133</v>
      </c>
      <c r="F259" t="str">
        <f t="shared" si="8"/>
        <v>NaN</v>
      </c>
      <c r="G259">
        <f t="shared" si="9"/>
        <v>-8.6813300000000009</v>
      </c>
    </row>
    <row r="260" spans="1:7" x14ac:dyDescent="0.2">
      <c r="A260">
        <v>1</v>
      </c>
      <c r="B260">
        <v>2</v>
      </c>
      <c r="C260">
        <v>1</v>
      </c>
      <c r="D260" s="1">
        <v>963845</v>
      </c>
      <c r="E260" s="1" t="s">
        <v>0</v>
      </c>
      <c r="F260">
        <f t="shared" si="8"/>
        <v>9.6384500000000006</v>
      </c>
      <c r="G260" t="str">
        <f t="shared" si="9"/>
        <v>NaN</v>
      </c>
    </row>
    <row r="261" spans="1:7" x14ac:dyDescent="0.2">
      <c r="A261">
        <v>1</v>
      </c>
      <c r="B261">
        <v>2</v>
      </c>
      <c r="C261">
        <v>2</v>
      </c>
      <c r="D261" s="1">
        <v>1123029</v>
      </c>
      <c r="E261" s="1" t="s">
        <v>0</v>
      </c>
      <c r="F261">
        <f t="shared" si="8"/>
        <v>11.23029</v>
      </c>
      <c r="G261" t="str">
        <f t="shared" si="9"/>
        <v>NaN</v>
      </c>
    </row>
    <row r="262" spans="1:7" x14ac:dyDescent="0.2">
      <c r="A262">
        <v>1</v>
      </c>
      <c r="B262">
        <v>2</v>
      </c>
      <c r="C262">
        <v>6</v>
      </c>
      <c r="D262" s="1" t="s">
        <v>0</v>
      </c>
      <c r="E262" s="1">
        <v>-397648</v>
      </c>
      <c r="F262" t="str">
        <f t="shared" si="8"/>
        <v>NaN</v>
      </c>
      <c r="G262">
        <f t="shared" si="9"/>
        <v>-3.97648</v>
      </c>
    </row>
    <row r="263" spans="1:7" x14ac:dyDescent="0.2">
      <c r="A263">
        <v>1</v>
      </c>
      <c r="B263">
        <v>2</v>
      </c>
      <c r="C263">
        <v>5</v>
      </c>
      <c r="D263" s="1" t="s">
        <v>0</v>
      </c>
      <c r="E263" s="1">
        <v>-618673</v>
      </c>
      <c r="F263" t="str">
        <f t="shared" si="8"/>
        <v>NaN</v>
      </c>
      <c r="G263">
        <f t="shared" si="9"/>
        <v>-6.1867299999999998</v>
      </c>
    </row>
    <row r="264" spans="1:7" x14ac:dyDescent="0.2">
      <c r="A264">
        <v>1</v>
      </c>
      <c r="B264">
        <v>2</v>
      </c>
      <c r="C264">
        <v>3</v>
      </c>
      <c r="D264" s="1">
        <v>1429805</v>
      </c>
      <c r="E264" s="1" t="s">
        <v>0</v>
      </c>
      <c r="F264">
        <f t="shared" si="8"/>
        <v>14.29805</v>
      </c>
      <c r="G264" t="str">
        <f t="shared" si="9"/>
        <v>NaN</v>
      </c>
    </row>
    <row r="265" spans="1:7" x14ac:dyDescent="0.2">
      <c r="A265">
        <v>1</v>
      </c>
      <c r="B265">
        <v>2</v>
      </c>
      <c r="C265">
        <v>4</v>
      </c>
      <c r="D265" s="1" t="s">
        <v>0</v>
      </c>
      <c r="E265" s="1">
        <v>-798632</v>
      </c>
      <c r="F265" t="str">
        <f t="shared" si="8"/>
        <v>NaN</v>
      </c>
      <c r="G265">
        <f t="shared" si="9"/>
        <v>-7.9863200000000001</v>
      </c>
    </row>
    <row r="266" spans="1:7" x14ac:dyDescent="0.2">
      <c r="A266">
        <v>1</v>
      </c>
      <c r="B266">
        <v>2</v>
      </c>
      <c r="C266">
        <v>3</v>
      </c>
      <c r="D266" s="1">
        <v>1292456</v>
      </c>
      <c r="E266" s="1" t="s">
        <v>0</v>
      </c>
      <c r="F266">
        <f t="shared" si="8"/>
        <v>12.92456</v>
      </c>
      <c r="G266" t="str">
        <f t="shared" si="9"/>
        <v>NaN</v>
      </c>
    </row>
    <row r="267" spans="1:7" x14ac:dyDescent="0.2">
      <c r="A267">
        <v>1</v>
      </c>
      <c r="B267">
        <v>2</v>
      </c>
      <c r="C267">
        <v>5</v>
      </c>
      <c r="D267" s="1" t="s">
        <v>0</v>
      </c>
      <c r="E267" s="1">
        <v>-684644</v>
      </c>
      <c r="F267" t="str">
        <f t="shared" si="8"/>
        <v>NaN</v>
      </c>
      <c r="G267">
        <f t="shared" si="9"/>
        <v>-6.8464400000000003</v>
      </c>
    </row>
    <row r="268" spans="1:7" x14ac:dyDescent="0.2">
      <c r="A268">
        <v>1</v>
      </c>
      <c r="B268">
        <v>2</v>
      </c>
      <c r="C268">
        <v>2</v>
      </c>
      <c r="D268" s="1">
        <v>1065180</v>
      </c>
      <c r="E268" s="1" t="s">
        <v>0</v>
      </c>
      <c r="F268">
        <f t="shared" si="8"/>
        <v>10.6518</v>
      </c>
      <c r="G268" t="str">
        <f t="shared" si="9"/>
        <v>NaN</v>
      </c>
    </row>
    <row r="269" spans="1:7" x14ac:dyDescent="0.2">
      <c r="A269">
        <v>1</v>
      </c>
      <c r="B269">
        <v>2</v>
      </c>
      <c r="C269">
        <v>6</v>
      </c>
      <c r="D269" s="1" t="s">
        <v>0</v>
      </c>
      <c r="E269" s="1">
        <v>-326672</v>
      </c>
      <c r="F269" t="str">
        <f t="shared" si="8"/>
        <v>NaN</v>
      </c>
      <c r="G269">
        <f t="shared" si="9"/>
        <v>-3.2667199999999998</v>
      </c>
    </row>
    <row r="270" spans="1:7" x14ac:dyDescent="0.2">
      <c r="A270">
        <v>1</v>
      </c>
      <c r="B270">
        <v>2</v>
      </c>
      <c r="C270">
        <v>1</v>
      </c>
      <c r="D270" s="1">
        <v>823253</v>
      </c>
      <c r="E270" s="1" t="s">
        <v>0</v>
      </c>
      <c r="F270">
        <f t="shared" si="8"/>
        <v>8.2325300000000006</v>
      </c>
      <c r="G270" t="str">
        <f t="shared" si="9"/>
        <v>NaN</v>
      </c>
    </row>
    <row r="271" spans="1:7" x14ac:dyDescent="0.2">
      <c r="A271">
        <v>1</v>
      </c>
      <c r="B271">
        <v>2</v>
      </c>
      <c r="C271">
        <v>7</v>
      </c>
      <c r="D271" s="1">
        <v>949297</v>
      </c>
      <c r="E271" s="1">
        <v>-352379</v>
      </c>
      <c r="F271">
        <f t="shared" si="8"/>
        <v>9.4929699999999997</v>
      </c>
      <c r="G271">
        <f t="shared" si="9"/>
        <v>-3.52379</v>
      </c>
    </row>
    <row r="272" spans="1:7" x14ac:dyDescent="0.2">
      <c r="A272">
        <v>1</v>
      </c>
      <c r="B272">
        <v>2</v>
      </c>
      <c r="C272">
        <v>12</v>
      </c>
      <c r="D272" s="1">
        <v>616832</v>
      </c>
      <c r="E272" s="1">
        <v>-380349</v>
      </c>
      <c r="F272">
        <f t="shared" si="8"/>
        <v>6.1683199999999996</v>
      </c>
      <c r="G272">
        <f t="shared" si="9"/>
        <v>-3.80349</v>
      </c>
    </row>
    <row r="273" spans="1:7" x14ac:dyDescent="0.2">
      <c r="A273">
        <v>1</v>
      </c>
      <c r="B273">
        <v>2</v>
      </c>
      <c r="C273">
        <v>8</v>
      </c>
      <c r="D273" s="1">
        <v>1012726</v>
      </c>
      <c r="E273" s="1">
        <v>-285238</v>
      </c>
      <c r="F273">
        <f t="shared" si="8"/>
        <v>10.12726</v>
      </c>
      <c r="G273">
        <f t="shared" si="9"/>
        <v>-2.8523800000000001</v>
      </c>
    </row>
    <row r="274" spans="1:7" x14ac:dyDescent="0.2">
      <c r="A274">
        <v>1</v>
      </c>
      <c r="B274">
        <v>2</v>
      </c>
      <c r="C274">
        <v>11</v>
      </c>
      <c r="D274" s="1">
        <v>483617</v>
      </c>
      <c r="E274" s="1">
        <v>-298413</v>
      </c>
      <c r="F274">
        <f t="shared" si="8"/>
        <v>4.8361700000000001</v>
      </c>
      <c r="G274">
        <f t="shared" si="9"/>
        <v>-2.9841299999999999</v>
      </c>
    </row>
    <row r="275" spans="1:7" x14ac:dyDescent="0.2">
      <c r="A275">
        <v>1</v>
      </c>
      <c r="B275">
        <v>2</v>
      </c>
      <c r="C275">
        <v>9</v>
      </c>
      <c r="D275" s="1">
        <v>814241</v>
      </c>
      <c r="E275" s="1">
        <v>-312886</v>
      </c>
      <c r="F275">
        <f t="shared" si="8"/>
        <v>8.1424099999999999</v>
      </c>
      <c r="G275">
        <f t="shared" si="9"/>
        <v>-3.12886</v>
      </c>
    </row>
    <row r="276" spans="1:7" x14ac:dyDescent="0.2">
      <c r="A276">
        <v>1</v>
      </c>
      <c r="B276">
        <v>2</v>
      </c>
      <c r="C276">
        <v>10</v>
      </c>
      <c r="D276" s="1">
        <v>465982</v>
      </c>
      <c r="E276" s="1">
        <v>-484340</v>
      </c>
      <c r="F276">
        <f t="shared" si="8"/>
        <v>4.6598199999999999</v>
      </c>
      <c r="G276">
        <f t="shared" si="9"/>
        <v>-4.8433999999999999</v>
      </c>
    </row>
    <row r="277" spans="1:7" x14ac:dyDescent="0.2">
      <c r="A277">
        <v>1</v>
      </c>
      <c r="B277">
        <v>2</v>
      </c>
      <c r="C277">
        <v>12</v>
      </c>
      <c r="D277" s="1">
        <v>494390</v>
      </c>
      <c r="E277" s="1">
        <v>-134950</v>
      </c>
      <c r="F277">
        <f t="shared" si="8"/>
        <v>4.9439000000000002</v>
      </c>
      <c r="G277">
        <f t="shared" si="9"/>
        <v>-1.3494999999999999</v>
      </c>
    </row>
    <row r="278" spans="1:7" x14ac:dyDescent="0.2">
      <c r="A278">
        <v>1</v>
      </c>
      <c r="B278">
        <v>2</v>
      </c>
      <c r="C278">
        <v>8</v>
      </c>
      <c r="D278" s="1">
        <v>767960</v>
      </c>
      <c r="E278" s="1">
        <v>-410774</v>
      </c>
      <c r="F278">
        <f t="shared" si="8"/>
        <v>7.6795999999999998</v>
      </c>
      <c r="G278">
        <f t="shared" si="9"/>
        <v>-4.1077399999999997</v>
      </c>
    </row>
    <row r="279" spans="1:7" x14ac:dyDescent="0.2">
      <c r="A279">
        <v>1</v>
      </c>
      <c r="B279">
        <v>2</v>
      </c>
      <c r="C279">
        <v>9</v>
      </c>
      <c r="D279" s="1">
        <v>936433</v>
      </c>
      <c r="E279" s="1">
        <v>-383615</v>
      </c>
      <c r="F279">
        <f t="shared" si="8"/>
        <v>9.3643300000000007</v>
      </c>
      <c r="G279">
        <f t="shared" si="9"/>
        <v>-3.8361499999999999</v>
      </c>
    </row>
    <row r="280" spans="1:7" x14ac:dyDescent="0.2">
      <c r="A280">
        <v>1</v>
      </c>
      <c r="B280">
        <v>2</v>
      </c>
      <c r="C280">
        <v>11</v>
      </c>
      <c r="D280" s="1">
        <v>532962</v>
      </c>
      <c r="E280" s="1">
        <v>-325534</v>
      </c>
      <c r="F280">
        <f t="shared" si="8"/>
        <v>5.3296200000000002</v>
      </c>
      <c r="G280">
        <f t="shared" si="9"/>
        <v>-3.2553399999999999</v>
      </c>
    </row>
    <row r="281" spans="1:7" x14ac:dyDescent="0.2">
      <c r="A281">
        <v>1</v>
      </c>
      <c r="B281">
        <v>2</v>
      </c>
      <c r="C281">
        <v>10</v>
      </c>
      <c r="D281" s="1">
        <v>557510</v>
      </c>
      <c r="E281" s="1">
        <v>-445807</v>
      </c>
      <c r="F281">
        <f t="shared" si="8"/>
        <v>5.5750999999999999</v>
      </c>
      <c r="G281">
        <f t="shared" si="9"/>
        <v>-4.4580700000000002</v>
      </c>
    </row>
    <row r="282" spans="1:7" x14ac:dyDescent="0.2">
      <c r="A282">
        <v>1</v>
      </c>
      <c r="B282">
        <v>2</v>
      </c>
      <c r="C282">
        <v>7</v>
      </c>
      <c r="D282" s="1">
        <v>871018</v>
      </c>
      <c r="E282" s="1">
        <v>-298335</v>
      </c>
      <c r="F282">
        <f t="shared" si="8"/>
        <v>8.7101799999999994</v>
      </c>
      <c r="G282">
        <f t="shared" si="9"/>
        <v>-2.9833500000000002</v>
      </c>
    </row>
    <row r="283" spans="1:7" x14ac:dyDescent="0.2">
      <c r="A283">
        <v>1</v>
      </c>
      <c r="B283">
        <v>2</v>
      </c>
      <c r="C283">
        <v>12</v>
      </c>
      <c r="D283" s="1">
        <v>662795</v>
      </c>
      <c r="E283" s="1">
        <v>-317780</v>
      </c>
      <c r="F283">
        <f t="shared" si="8"/>
        <v>6.6279500000000002</v>
      </c>
      <c r="G283">
        <f t="shared" si="9"/>
        <v>-3.1778</v>
      </c>
    </row>
    <row r="284" spans="1:7" x14ac:dyDescent="0.2">
      <c r="A284">
        <v>1</v>
      </c>
      <c r="B284">
        <v>2</v>
      </c>
      <c r="C284">
        <v>10</v>
      </c>
      <c r="D284" s="1">
        <v>331126</v>
      </c>
      <c r="E284" s="1">
        <v>-514473</v>
      </c>
      <c r="F284">
        <f t="shared" si="8"/>
        <v>3.3112599999999999</v>
      </c>
      <c r="G284">
        <f t="shared" si="9"/>
        <v>-5.14473</v>
      </c>
    </row>
    <row r="285" spans="1:7" x14ac:dyDescent="0.2">
      <c r="A285">
        <v>1</v>
      </c>
      <c r="B285">
        <v>2</v>
      </c>
      <c r="C285">
        <v>8</v>
      </c>
      <c r="D285" s="1">
        <v>915625</v>
      </c>
      <c r="E285" s="1">
        <v>-367539</v>
      </c>
      <c r="F285">
        <f t="shared" si="8"/>
        <v>9.15625</v>
      </c>
      <c r="G285">
        <f t="shared" si="9"/>
        <v>-3.6753900000000002</v>
      </c>
    </row>
    <row r="286" spans="1:7" x14ac:dyDescent="0.2">
      <c r="A286">
        <v>1</v>
      </c>
      <c r="B286">
        <v>2</v>
      </c>
      <c r="C286">
        <v>9</v>
      </c>
      <c r="D286" s="1">
        <v>945579</v>
      </c>
      <c r="E286" s="1">
        <v>-270070</v>
      </c>
      <c r="F286">
        <f t="shared" si="8"/>
        <v>9.4557900000000004</v>
      </c>
      <c r="G286">
        <f t="shared" si="9"/>
        <v>-2.7006999999999999</v>
      </c>
    </row>
    <row r="287" spans="1:7" x14ac:dyDescent="0.2">
      <c r="A287">
        <v>1</v>
      </c>
      <c r="B287">
        <v>2</v>
      </c>
      <c r="C287">
        <v>7</v>
      </c>
      <c r="D287" s="1">
        <v>640255</v>
      </c>
      <c r="E287" s="1">
        <v>-579992</v>
      </c>
      <c r="F287">
        <f t="shared" si="8"/>
        <v>6.4025499999999997</v>
      </c>
      <c r="G287">
        <f t="shared" si="9"/>
        <v>-5.7999200000000002</v>
      </c>
    </row>
    <row r="288" spans="1:7" x14ac:dyDescent="0.2">
      <c r="A288">
        <v>1</v>
      </c>
      <c r="B288">
        <v>2</v>
      </c>
      <c r="C288">
        <v>11</v>
      </c>
      <c r="D288" s="1">
        <v>508584</v>
      </c>
      <c r="E288" s="1">
        <v>-347430</v>
      </c>
      <c r="F288">
        <f t="shared" si="8"/>
        <v>5.0858400000000001</v>
      </c>
      <c r="G288">
        <f t="shared" si="9"/>
        <v>-3.4742999999999999</v>
      </c>
    </row>
    <row r="289" spans="1:7" x14ac:dyDescent="0.2">
      <c r="A289">
        <v>1</v>
      </c>
      <c r="B289">
        <v>2</v>
      </c>
      <c r="C289">
        <v>10</v>
      </c>
      <c r="D289" s="1">
        <v>667828</v>
      </c>
      <c r="E289" s="1">
        <v>-352464</v>
      </c>
      <c r="F289">
        <f t="shared" si="8"/>
        <v>6.67828</v>
      </c>
      <c r="G289">
        <f t="shared" si="9"/>
        <v>-3.5246400000000002</v>
      </c>
    </row>
    <row r="290" spans="1:7" x14ac:dyDescent="0.2">
      <c r="A290">
        <v>1</v>
      </c>
      <c r="B290">
        <v>2</v>
      </c>
      <c r="C290">
        <v>8</v>
      </c>
      <c r="D290" s="1">
        <v>824672</v>
      </c>
      <c r="E290" s="1">
        <v>-364368</v>
      </c>
      <c r="F290">
        <f t="shared" si="8"/>
        <v>8.2467199999999998</v>
      </c>
      <c r="G290">
        <f t="shared" si="9"/>
        <v>-3.6436799999999998</v>
      </c>
    </row>
    <row r="291" spans="1:7" x14ac:dyDescent="0.2">
      <c r="A291">
        <v>1</v>
      </c>
      <c r="B291">
        <v>2</v>
      </c>
      <c r="C291">
        <v>11</v>
      </c>
      <c r="D291" s="1">
        <v>755958</v>
      </c>
      <c r="E291" s="1">
        <v>-159400</v>
      </c>
      <c r="F291">
        <f t="shared" si="8"/>
        <v>7.5595800000000004</v>
      </c>
      <c r="G291">
        <f t="shared" si="9"/>
        <v>-1.5940000000000001</v>
      </c>
    </row>
    <row r="292" spans="1:7" x14ac:dyDescent="0.2">
      <c r="A292">
        <v>1</v>
      </c>
      <c r="B292">
        <v>2</v>
      </c>
      <c r="C292">
        <v>9</v>
      </c>
      <c r="D292" s="1">
        <v>784828</v>
      </c>
      <c r="E292" s="1">
        <v>-369565</v>
      </c>
      <c r="F292">
        <f t="shared" si="8"/>
        <v>7.8482799999999999</v>
      </c>
      <c r="G292">
        <f t="shared" si="9"/>
        <v>-3.6956500000000001</v>
      </c>
    </row>
    <row r="293" spans="1:7" x14ac:dyDescent="0.2">
      <c r="A293">
        <v>1</v>
      </c>
      <c r="B293">
        <v>2</v>
      </c>
      <c r="C293">
        <v>12</v>
      </c>
      <c r="D293" s="1">
        <v>764002</v>
      </c>
      <c r="E293" s="1">
        <v>-170660</v>
      </c>
      <c r="F293">
        <f t="shared" si="8"/>
        <v>7.6400199999999998</v>
      </c>
      <c r="G293">
        <f t="shared" si="9"/>
        <v>-1.7065999999999999</v>
      </c>
    </row>
    <row r="294" spans="1:7" x14ac:dyDescent="0.2">
      <c r="A294">
        <v>1</v>
      </c>
      <c r="B294">
        <v>2</v>
      </c>
      <c r="C294">
        <v>7</v>
      </c>
      <c r="D294" s="1">
        <v>721520</v>
      </c>
      <c r="E294" s="1">
        <v>-380311</v>
      </c>
      <c r="F294">
        <f t="shared" si="8"/>
        <v>7.2152000000000003</v>
      </c>
      <c r="G294">
        <f t="shared" si="9"/>
        <v>-3.8031100000000002</v>
      </c>
    </row>
    <row r="295" spans="1:7" x14ac:dyDescent="0.2">
      <c r="A295">
        <v>1</v>
      </c>
      <c r="B295">
        <v>2</v>
      </c>
      <c r="C295">
        <v>7</v>
      </c>
      <c r="D295" s="1">
        <v>780352</v>
      </c>
      <c r="E295" s="1">
        <v>-435837</v>
      </c>
      <c r="F295">
        <f t="shared" si="8"/>
        <v>7.8035199999999998</v>
      </c>
      <c r="G295">
        <f t="shared" si="9"/>
        <v>-4.3583699999999999</v>
      </c>
    </row>
    <row r="296" spans="1:7" x14ac:dyDescent="0.2">
      <c r="A296">
        <v>1</v>
      </c>
      <c r="B296">
        <v>2</v>
      </c>
      <c r="C296">
        <v>12</v>
      </c>
      <c r="D296" s="1">
        <v>546908</v>
      </c>
      <c r="E296" s="1">
        <v>-324946</v>
      </c>
      <c r="F296">
        <f t="shared" si="8"/>
        <v>5.4690799999999999</v>
      </c>
      <c r="G296">
        <f t="shared" si="9"/>
        <v>-3.24946</v>
      </c>
    </row>
    <row r="297" spans="1:7" x14ac:dyDescent="0.2">
      <c r="A297">
        <v>1</v>
      </c>
      <c r="B297">
        <v>2</v>
      </c>
      <c r="C297">
        <v>8</v>
      </c>
      <c r="D297" s="1">
        <v>824996</v>
      </c>
      <c r="E297" s="1">
        <v>-332707</v>
      </c>
      <c r="F297">
        <f t="shared" si="8"/>
        <v>8.2499599999999997</v>
      </c>
      <c r="G297">
        <f t="shared" si="9"/>
        <v>-3.32707</v>
      </c>
    </row>
    <row r="298" spans="1:7" x14ac:dyDescent="0.2">
      <c r="A298">
        <v>1</v>
      </c>
      <c r="B298">
        <v>2</v>
      </c>
      <c r="C298">
        <v>11</v>
      </c>
      <c r="D298" s="1">
        <v>585913</v>
      </c>
      <c r="E298" s="1">
        <v>-403661</v>
      </c>
      <c r="F298">
        <f t="shared" si="8"/>
        <v>5.8591300000000004</v>
      </c>
      <c r="G298">
        <f t="shared" si="9"/>
        <v>-4.0366099999999996</v>
      </c>
    </row>
    <row r="299" spans="1:7" x14ac:dyDescent="0.2">
      <c r="A299">
        <v>1</v>
      </c>
      <c r="B299">
        <v>2</v>
      </c>
      <c r="C299">
        <v>9</v>
      </c>
      <c r="D299" s="1">
        <v>618951</v>
      </c>
      <c r="E299" s="1">
        <v>-399093</v>
      </c>
      <c r="F299">
        <f t="shared" si="8"/>
        <v>6.1895100000000003</v>
      </c>
      <c r="G299">
        <f t="shared" si="9"/>
        <v>-3.9909300000000001</v>
      </c>
    </row>
    <row r="300" spans="1:7" x14ac:dyDescent="0.2">
      <c r="A300">
        <v>1</v>
      </c>
      <c r="B300">
        <v>2</v>
      </c>
      <c r="C300">
        <v>10</v>
      </c>
      <c r="D300" s="1">
        <v>565765</v>
      </c>
      <c r="E300" s="1">
        <v>-429590</v>
      </c>
      <c r="F300">
        <f t="shared" si="8"/>
        <v>5.6576500000000003</v>
      </c>
      <c r="G300">
        <f t="shared" si="9"/>
        <v>-4.2958999999999996</v>
      </c>
    </row>
    <row r="301" spans="1:7" x14ac:dyDescent="0.2">
      <c r="A301">
        <v>2</v>
      </c>
      <c r="B301">
        <v>1</v>
      </c>
      <c r="C301">
        <v>10</v>
      </c>
      <c r="D301" s="1">
        <v>611768</v>
      </c>
      <c r="E301" s="1">
        <v>-311785</v>
      </c>
      <c r="F301">
        <f t="shared" si="8"/>
        <v>6.11768</v>
      </c>
      <c r="G301">
        <f t="shared" si="9"/>
        <v>-3.1178499999999998</v>
      </c>
    </row>
    <row r="302" spans="1:7" x14ac:dyDescent="0.2">
      <c r="A302">
        <v>2</v>
      </c>
      <c r="B302">
        <v>1</v>
      </c>
      <c r="C302">
        <v>9</v>
      </c>
      <c r="D302" s="1">
        <v>515171</v>
      </c>
      <c r="E302" s="1">
        <v>-527827</v>
      </c>
      <c r="F302">
        <f t="shared" si="8"/>
        <v>5.1517099999999996</v>
      </c>
      <c r="G302">
        <f t="shared" si="9"/>
        <v>-5.27827</v>
      </c>
    </row>
    <row r="303" spans="1:7" x14ac:dyDescent="0.2">
      <c r="A303">
        <v>2</v>
      </c>
      <c r="B303">
        <v>1</v>
      </c>
      <c r="C303">
        <v>8</v>
      </c>
      <c r="D303" s="1">
        <v>756208</v>
      </c>
      <c r="E303" s="1">
        <v>-341867</v>
      </c>
      <c r="F303">
        <f t="shared" si="8"/>
        <v>7.5620799999999999</v>
      </c>
      <c r="G303">
        <f t="shared" si="9"/>
        <v>-3.4186700000000001</v>
      </c>
    </row>
    <row r="304" spans="1:7" x14ac:dyDescent="0.2">
      <c r="A304">
        <v>2</v>
      </c>
      <c r="B304">
        <v>1</v>
      </c>
      <c r="C304">
        <v>7</v>
      </c>
      <c r="D304" s="1">
        <v>632504</v>
      </c>
      <c r="E304" s="1">
        <v>-493139</v>
      </c>
      <c r="F304">
        <f t="shared" si="8"/>
        <v>6.3250400000000004</v>
      </c>
      <c r="G304">
        <f t="shared" si="9"/>
        <v>-4.9313900000000004</v>
      </c>
    </row>
    <row r="305" spans="1:7" x14ac:dyDescent="0.2">
      <c r="A305">
        <v>2</v>
      </c>
      <c r="B305">
        <v>1</v>
      </c>
      <c r="C305">
        <v>12</v>
      </c>
      <c r="D305" s="1">
        <v>468584</v>
      </c>
      <c r="E305" s="1">
        <v>-461020</v>
      </c>
      <c r="F305">
        <f t="shared" si="8"/>
        <v>4.6858399999999998</v>
      </c>
      <c r="G305">
        <f t="shared" si="9"/>
        <v>-4.6101999999999999</v>
      </c>
    </row>
    <row r="306" spans="1:7" x14ac:dyDescent="0.2">
      <c r="A306">
        <v>2</v>
      </c>
      <c r="B306">
        <v>1</v>
      </c>
      <c r="C306">
        <v>11</v>
      </c>
      <c r="D306" s="1">
        <v>499246</v>
      </c>
      <c r="E306" s="1">
        <v>-352385</v>
      </c>
      <c r="F306">
        <f t="shared" si="8"/>
        <v>4.9924600000000003</v>
      </c>
      <c r="G306">
        <f t="shared" si="9"/>
        <v>-3.5238499999999999</v>
      </c>
    </row>
    <row r="307" spans="1:7" x14ac:dyDescent="0.2">
      <c r="A307">
        <v>2</v>
      </c>
      <c r="B307">
        <v>1</v>
      </c>
      <c r="C307">
        <v>9</v>
      </c>
      <c r="D307" s="1">
        <v>892005</v>
      </c>
      <c r="E307" s="1">
        <v>-248632</v>
      </c>
      <c r="F307">
        <f t="shared" si="8"/>
        <v>8.9200499999999998</v>
      </c>
      <c r="G307">
        <f t="shared" si="9"/>
        <v>-2.4863200000000001</v>
      </c>
    </row>
    <row r="308" spans="1:7" x14ac:dyDescent="0.2">
      <c r="A308">
        <v>2</v>
      </c>
      <c r="B308">
        <v>1</v>
      </c>
      <c r="C308">
        <v>8</v>
      </c>
      <c r="D308" s="1">
        <v>607234</v>
      </c>
      <c r="E308" s="1">
        <v>-483612</v>
      </c>
      <c r="F308">
        <f t="shared" si="8"/>
        <v>6.0723399999999996</v>
      </c>
      <c r="G308">
        <f t="shared" si="9"/>
        <v>-4.8361200000000002</v>
      </c>
    </row>
    <row r="309" spans="1:7" x14ac:dyDescent="0.2">
      <c r="A309">
        <v>2</v>
      </c>
      <c r="B309">
        <v>1</v>
      </c>
      <c r="C309">
        <v>7</v>
      </c>
      <c r="D309" s="1">
        <v>648660</v>
      </c>
      <c r="E309" s="1">
        <v>-419368</v>
      </c>
      <c r="F309">
        <f t="shared" si="8"/>
        <v>6.4866000000000001</v>
      </c>
      <c r="G309">
        <f t="shared" si="9"/>
        <v>-4.1936799999999996</v>
      </c>
    </row>
    <row r="310" spans="1:7" x14ac:dyDescent="0.2">
      <c r="A310">
        <v>2</v>
      </c>
      <c r="B310">
        <v>1</v>
      </c>
      <c r="C310">
        <v>11</v>
      </c>
      <c r="D310" s="1">
        <v>540405</v>
      </c>
      <c r="E310" s="1">
        <v>-363388</v>
      </c>
      <c r="F310">
        <f t="shared" si="8"/>
        <v>5.4040499999999998</v>
      </c>
      <c r="G310">
        <f t="shared" si="9"/>
        <v>-3.63388</v>
      </c>
    </row>
    <row r="311" spans="1:7" x14ac:dyDescent="0.2">
      <c r="A311">
        <v>2</v>
      </c>
      <c r="B311">
        <v>1</v>
      </c>
      <c r="C311">
        <v>10</v>
      </c>
      <c r="D311" s="1">
        <v>615306</v>
      </c>
      <c r="E311" s="1">
        <v>-312265</v>
      </c>
      <c r="F311">
        <f t="shared" si="8"/>
        <v>6.15306</v>
      </c>
      <c r="G311">
        <f t="shared" si="9"/>
        <v>-3.1226500000000001</v>
      </c>
    </row>
    <row r="312" spans="1:7" x14ac:dyDescent="0.2">
      <c r="A312">
        <v>2</v>
      </c>
      <c r="B312">
        <v>1</v>
      </c>
      <c r="C312">
        <v>12</v>
      </c>
      <c r="D312" s="1">
        <v>477036</v>
      </c>
      <c r="E312" s="1">
        <v>-391499</v>
      </c>
      <c r="F312">
        <f t="shared" si="8"/>
        <v>4.7703600000000002</v>
      </c>
      <c r="G312">
        <f t="shared" si="9"/>
        <v>-3.91499</v>
      </c>
    </row>
    <row r="313" spans="1:7" x14ac:dyDescent="0.2">
      <c r="A313">
        <v>2</v>
      </c>
      <c r="B313">
        <v>1</v>
      </c>
      <c r="C313">
        <v>11</v>
      </c>
      <c r="D313" s="1">
        <v>602155</v>
      </c>
      <c r="E313" s="1">
        <v>-302822</v>
      </c>
      <c r="F313">
        <f t="shared" si="8"/>
        <v>6.0215500000000004</v>
      </c>
      <c r="G313">
        <f t="shared" si="9"/>
        <v>-3.0282200000000001</v>
      </c>
    </row>
    <row r="314" spans="1:7" x14ac:dyDescent="0.2">
      <c r="A314">
        <v>2</v>
      </c>
      <c r="B314">
        <v>1</v>
      </c>
      <c r="C314">
        <v>7</v>
      </c>
      <c r="D314" s="1">
        <v>698391</v>
      </c>
      <c r="E314" s="1">
        <v>-324602</v>
      </c>
      <c r="F314">
        <f t="shared" si="8"/>
        <v>6.9839099999999998</v>
      </c>
      <c r="G314">
        <f t="shared" si="9"/>
        <v>-3.2460200000000001</v>
      </c>
    </row>
    <row r="315" spans="1:7" x14ac:dyDescent="0.2">
      <c r="A315">
        <v>2</v>
      </c>
      <c r="B315">
        <v>1</v>
      </c>
      <c r="C315">
        <v>10</v>
      </c>
      <c r="D315" s="1">
        <v>573130</v>
      </c>
      <c r="E315" s="1">
        <v>-231476</v>
      </c>
      <c r="F315">
        <f t="shared" si="8"/>
        <v>5.7313000000000001</v>
      </c>
      <c r="G315">
        <f t="shared" si="9"/>
        <v>-2.3147600000000002</v>
      </c>
    </row>
    <row r="316" spans="1:7" x14ac:dyDescent="0.2">
      <c r="A316">
        <v>2</v>
      </c>
      <c r="B316">
        <v>1</v>
      </c>
      <c r="C316">
        <v>8</v>
      </c>
      <c r="D316" s="1">
        <v>518242</v>
      </c>
      <c r="E316" s="1">
        <v>-436060</v>
      </c>
      <c r="F316">
        <f t="shared" si="8"/>
        <v>5.1824199999999996</v>
      </c>
      <c r="G316">
        <f t="shared" si="9"/>
        <v>-4.3605999999999998</v>
      </c>
    </row>
    <row r="317" spans="1:7" x14ac:dyDescent="0.2">
      <c r="A317">
        <v>2</v>
      </c>
      <c r="B317">
        <v>1</v>
      </c>
      <c r="C317">
        <v>12</v>
      </c>
      <c r="D317" s="1">
        <v>287066</v>
      </c>
      <c r="E317" s="1">
        <v>-590467</v>
      </c>
      <c r="F317">
        <f t="shared" si="8"/>
        <v>2.87066</v>
      </c>
      <c r="G317">
        <f t="shared" si="9"/>
        <v>-5.9046700000000003</v>
      </c>
    </row>
    <row r="318" spans="1:7" x14ac:dyDescent="0.2">
      <c r="A318">
        <v>2</v>
      </c>
      <c r="B318">
        <v>1</v>
      </c>
      <c r="C318">
        <v>9</v>
      </c>
      <c r="D318" s="1">
        <v>748334</v>
      </c>
      <c r="E318" s="1">
        <v>-334060</v>
      </c>
      <c r="F318">
        <f t="shared" si="8"/>
        <v>7.4833400000000001</v>
      </c>
      <c r="G318">
        <f t="shared" si="9"/>
        <v>-3.3405999999999998</v>
      </c>
    </row>
    <row r="319" spans="1:7" x14ac:dyDescent="0.2">
      <c r="A319">
        <v>2</v>
      </c>
      <c r="B319">
        <v>1</v>
      </c>
      <c r="C319">
        <v>11</v>
      </c>
      <c r="D319" s="1">
        <v>540378</v>
      </c>
      <c r="E319" s="1">
        <v>-383689</v>
      </c>
      <c r="F319">
        <f t="shared" si="8"/>
        <v>5.4037800000000002</v>
      </c>
      <c r="G319">
        <f t="shared" si="9"/>
        <v>-3.8368899999999999</v>
      </c>
    </row>
    <row r="320" spans="1:7" x14ac:dyDescent="0.2">
      <c r="A320">
        <v>2</v>
      </c>
      <c r="B320">
        <v>1</v>
      </c>
      <c r="C320">
        <v>7</v>
      </c>
      <c r="D320" s="1">
        <v>787943</v>
      </c>
      <c r="E320" s="1">
        <v>-326231</v>
      </c>
      <c r="F320">
        <f t="shared" si="8"/>
        <v>7.8794300000000002</v>
      </c>
      <c r="G320">
        <f t="shared" si="9"/>
        <v>-3.2623099999999998</v>
      </c>
    </row>
    <row r="321" spans="1:7" x14ac:dyDescent="0.2">
      <c r="A321">
        <v>2</v>
      </c>
      <c r="B321">
        <v>1</v>
      </c>
      <c r="C321">
        <v>9</v>
      </c>
      <c r="D321" s="1">
        <v>702148</v>
      </c>
      <c r="E321" s="1">
        <v>-439343</v>
      </c>
      <c r="F321">
        <f t="shared" ref="F321:F384" si="10">IF(ISNUMBER(D321), IF(ABS(D321)&gt;1, D321/100000), "NaN")</f>
        <v>7.0214800000000004</v>
      </c>
      <c r="G321">
        <f t="shared" si="9"/>
        <v>-4.3934300000000004</v>
      </c>
    </row>
    <row r="322" spans="1:7" x14ac:dyDescent="0.2">
      <c r="A322">
        <v>2</v>
      </c>
      <c r="B322">
        <v>1</v>
      </c>
      <c r="C322">
        <v>8</v>
      </c>
      <c r="D322" s="1">
        <v>655592</v>
      </c>
      <c r="E322" s="1">
        <v>-451873</v>
      </c>
      <c r="F322">
        <f t="shared" si="10"/>
        <v>6.5559200000000004</v>
      </c>
      <c r="G322">
        <f t="shared" ref="G322:G385" si="11">IF(ISNUMBER(E322), IF(ABS(E322)&gt;1, E322/100000), "NaN")</f>
        <v>-4.5187299999999997</v>
      </c>
    </row>
    <row r="323" spans="1:7" x14ac:dyDescent="0.2">
      <c r="A323">
        <v>2</v>
      </c>
      <c r="B323">
        <v>1</v>
      </c>
      <c r="C323">
        <v>12</v>
      </c>
      <c r="D323" s="1">
        <v>420265</v>
      </c>
      <c r="E323" s="1">
        <v>-417723</v>
      </c>
      <c r="F323">
        <f t="shared" si="10"/>
        <v>4.2026500000000002</v>
      </c>
      <c r="G323">
        <f t="shared" si="11"/>
        <v>-4.1772299999999998</v>
      </c>
    </row>
    <row r="324" spans="1:7" x14ac:dyDescent="0.2">
      <c r="A324">
        <v>2</v>
      </c>
      <c r="B324">
        <v>1</v>
      </c>
      <c r="C324">
        <v>10</v>
      </c>
      <c r="D324" s="1">
        <v>488827</v>
      </c>
      <c r="E324" s="1">
        <v>-393648</v>
      </c>
      <c r="F324">
        <f t="shared" si="10"/>
        <v>4.8882700000000003</v>
      </c>
      <c r="G324">
        <f t="shared" si="11"/>
        <v>-3.93648</v>
      </c>
    </row>
    <row r="325" spans="1:7" x14ac:dyDescent="0.2">
      <c r="A325">
        <v>2</v>
      </c>
      <c r="B325">
        <v>1</v>
      </c>
      <c r="C325">
        <v>10</v>
      </c>
      <c r="D325" s="1">
        <v>424804</v>
      </c>
      <c r="E325" s="1">
        <v>-416034</v>
      </c>
      <c r="F325">
        <f t="shared" si="10"/>
        <v>4.2480399999999996</v>
      </c>
      <c r="G325">
        <f t="shared" si="11"/>
        <v>-4.1603399999999997</v>
      </c>
    </row>
    <row r="326" spans="1:7" x14ac:dyDescent="0.2">
      <c r="A326">
        <v>2</v>
      </c>
      <c r="B326">
        <v>1</v>
      </c>
      <c r="C326">
        <v>9</v>
      </c>
      <c r="D326" s="1">
        <v>373462</v>
      </c>
      <c r="E326" s="1">
        <v>-663982</v>
      </c>
      <c r="F326">
        <f t="shared" si="10"/>
        <v>3.7346200000000001</v>
      </c>
      <c r="G326">
        <f t="shared" si="11"/>
        <v>-6.6398200000000003</v>
      </c>
    </row>
    <row r="327" spans="1:7" x14ac:dyDescent="0.2">
      <c r="A327">
        <v>2</v>
      </c>
      <c r="B327">
        <v>1</v>
      </c>
      <c r="C327">
        <v>8</v>
      </c>
      <c r="D327" s="1">
        <v>786446</v>
      </c>
      <c r="E327" s="1">
        <v>-323459</v>
      </c>
      <c r="F327">
        <f t="shared" si="10"/>
        <v>7.8644600000000002</v>
      </c>
      <c r="G327">
        <f t="shared" si="11"/>
        <v>-3.2345899999999999</v>
      </c>
    </row>
    <row r="328" spans="1:7" x14ac:dyDescent="0.2">
      <c r="A328">
        <v>2</v>
      </c>
      <c r="B328">
        <v>1</v>
      </c>
      <c r="C328">
        <v>7</v>
      </c>
      <c r="D328" s="1">
        <v>691534</v>
      </c>
      <c r="E328" s="1">
        <v>-381998</v>
      </c>
      <c r="F328">
        <f t="shared" si="10"/>
        <v>6.9153399999999996</v>
      </c>
      <c r="G328">
        <f t="shared" si="11"/>
        <v>-3.8199800000000002</v>
      </c>
    </row>
    <row r="329" spans="1:7" x14ac:dyDescent="0.2">
      <c r="A329">
        <v>2</v>
      </c>
      <c r="B329">
        <v>1</v>
      </c>
      <c r="C329">
        <v>11</v>
      </c>
      <c r="D329" s="1">
        <v>486441</v>
      </c>
      <c r="E329" s="1">
        <v>-410075</v>
      </c>
      <c r="F329">
        <f t="shared" si="10"/>
        <v>4.8644100000000003</v>
      </c>
      <c r="G329">
        <f t="shared" si="11"/>
        <v>-4.1007499999999997</v>
      </c>
    </row>
    <row r="330" spans="1:7" x14ac:dyDescent="0.2">
      <c r="A330">
        <v>2</v>
      </c>
      <c r="B330">
        <v>1</v>
      </c>
      <c r="C330">
        <v>12</v>
      </c>
      <c r="D330" s="1">
        <v>464970</v>
      </c>
      <c r="E330" s="1">
        <v>-456045</v>
      </c>
      <c r="F330">
        <f t="shared" si="10"/>
        <v>4.6497000000000002</v>
      </c>
      <c r="G330">
        <f t="shared" si="11"/>
        <v>-4.5604500000000003</v>
      </c>
    </row>
    <row r="331" spans="1:7" x14ac:dyDescent="0.2">
      <c r="A331">
        <v>2</v>
      </c>
      <c r="B331">
        <v>1</v>
      </c>
      <c r="C331">
        <v>6</v>
      </c>
      <c r="D331" s="1" t="s">
        <v>0</v>
      </c>
      <c r="E331" s="1">
        <v>-782079</v>
      </c>
      <c r="F331" t="str">
        <f t="shared" si="10"/>
        <v>NaN</v>
      </c>
      <c r="G331">
        <f t="shared" si="11"/>
        <v>-7.8207899999999997</v>
      </c>
    </row>
    <row r="332" spans="1:7" x14ac:dyDescent="0.2">
      <c r="A332">
        <v>2</v>
      </c>
      <c r="B332">
        <v>1</v>
      </c>
      <c r="C332">
        <v>5</v>
      </c>
      <c r="D332" s="1" t="s">
        <v>0</v>
      </c>
      <c r="E332" s="1">
        <v>-636743</v>
      </c>
      <c r="F332" t="str">
        <f t="shared" si="10"/>
        <v>NaN</v>
      </c>
      <c r="G332">
        <f t="shared" si="11"/>
        <v>-6.3674299999999997</v>
      </c>
    </row>
    <row r="333" spans="1:7" x14ac:dyDescent="0.2">
      <c r="A333">
        <v>2</v>
      </c>
      <c r="B333">
        <v>1</v>
      </c>
      <c r="C333">
        <v>3</v>
      </c>
      <c r="D333" s="1">
        <v>1247530</v>
      </c>
      <c r="E333" s="1" t="s">
        <v>0</v>
      </c>
      <c r="F333">
        <f t="shared" si="10"/>
        <v>12.475300000000001</v>
      </c>
      <c r="G333" t="str">
        <f t="shared" si="11"/>
        <v>NaN</v>
      </c>
    </row>
    <row r="334" spans="1:7" x14ac:dyDescent="0.2">
      <c r="A334">
        <v>2</v>
      </c>
      <c r="B334">
        <v>1</v>
      </c>
      <c r="C334">
        <v>4</v>
      </c>
      <c r="D334" s="1" t="s">
        <v>0</v>
      </c>
      <c r="E334" s="1">
        <v>-576275</v>
      </c>
      <c r="F334" t="str">
        <f t="shared" si="10"/>
        <v>NaN</v>
      </c>
      <c r="G334">
        <f t="shared" si="11"/>
        <v>-5.7627499999999996</v>
      </c>
    </row>
    <row r="335" spans="1:7" x14ac:dyDescent="0.2">
      <c r="A335">
        <v>2</v>
      </c>
      <c r="B335">
        <v>1</v>
      </c>
      <c r="C335">
        <v>2</v>
      </c>
      <c r="D335" s="1">
        <v>1160822</v>
      </c>
      <c r="E335" s="1" t="s">
        <v>0</v>
      </c>
      <c r="F335">
        <f t="shared" si="10"/>
        <v>11.608219999999999</v>
      </c>
      <c r="G335" t="str">
        <f t="shared" si="11"/>
        <v>NaN</v>
      </c>
    </row>
    <row r="336" spans="1:7" x14ac:dyDescent="0.2">
      <c r="A336">
        <v>2</v>
      </c>
      <c r="B336">
        <v>1</v>
      </c>
      <c r="C336">
        <v>1</v>
      </c>
      <c r="D336" s="1">
        <v>917897</v>
      </c>
      <c r="E336" s="1" t="s">
        <v>0</v>
      </c>
      <c r="F336">
        <f t="shared" si="10"/>
        <v>9.1789699999999996</v>
      </c>
      <c r="G336" t="str">
        <f t="shared" si="11"/>
        <v>NaN</v>
      </c>
    </row>
    <row r="337" spans="1:7" x14ac:dyDescent="0.2">
      <c r="A337">
        <v>2</v>
      </c>
      <c r="B337">
        <v>1</v>
      </c>
      <c r="C337">
        <v>2</v>
      </c>
      <c r="D337" s="1">
        <v>882909</v>
      </c>
      <c r="E337" s="1" t="s">
        <v>0</v>
      </c>
      <c r="F337">
        <f t="shared" si="10"/>
        <v>8.8290900000000008</v>
      </c>
      <c r="G337" t="str">
        <f t="shared" si="11"/>
        <v>NaN</v>
      </c>
    </row>
    <row r="338" spans="1:7" x14ac:dyDescent="0.2">
      <c r="A338">
        <v>2</v>
      </c>
      <c r="B338">
        <v>1</v>
      </c>
      <c r="C338">
        <v>1</v>
      </c>
      <c r="D338" s="1">
        <v>824157</v>
      </c>
      <c r="E338" s="1" t="s">
        <v>0</v>
      </c>
      <c r="F338">
        <f t="shared" si="10"/>
        <v>8.2415699999999994</v>
      </c>
      <c r="G338" t="str">
        <f t="shared" si="11"/>
        <v>NaN</v>
      </c>
    </row>
    <row r="339" spans="1:7" x14ac:dyDescent="0.2">
      <c r="A339">
        <v>2</v>
      </c>
      <c r="B339">
        <v>1</v>
      </c>
      <c r="C339">
        <v>4</v>
      </c>
      <c r="D339" s="1" t="s">
        <v>0</v>
      </c>
      <c r="E339" s="1">
        <v>-245888</v>
      </c>
      <c r="F339" t="str">
        <f t="shared" si="10"/>
        <v>NaN</v>
      </c>
      <c r="G339">
        <f t="shared" si="11"/>
        <v>-2.4588800000000002</v>
      </c>
    </row>
    <row r="340" spans="1:7" x14ac:dyDescent="0.2">
      <c r="A340">
        <v>2</v>
      </c>
      <c r="B340">
        <v>1</v>
      </c>
      <c r="C340">
        <v>5</v>
      </c>
      <c r="D340" s="1" t="s">
        <v>0</v>
      </c>
      <c r="E340" s="1">
        <v>-271533</v>
      </c>
      <c r="F340" t="str">
        <f t="shared" si="10"/>
        <v>NaN</v>
      </c>
      <c r="G340">
        <f t="shared" si="11"/>
        <v>-2.7153299999999998</v>
      </c>
    </row>
    <row r="341" spans="1:7" x14ac:dyDescent="0.2">
      <c r="A341">
        <v>2</v>
      </c>
      <c r="B341">
        <v>1</v>
      </c>
      <c r="C341">
        <v>6</v>
      </c>
      <c r="D341" s="1" t="s">
        <v>0</v>
      </c>
      <c r="E341" s="1">
        <v>-178205</v>
      </c>
      <c r="F341" t="str">
        <f t="shared" si="10"/>
        <v>NaN</v>
      </c>
      <c r="G341">
        <f t="shared" si="11"/>
        <v>-1.7820499999999999</v>
      </c>
    </row>
    <row r="342" spans="1:7" x14ac:dyDescent="0.2">
      <c r="A342">
        <v>2</v>
      </c>
      <c r="B342">
        <v>1</v>
      </c>
      <c r="C342">
        <v>3</v>
      </c>
      <c r="D342" s="1">
        <v>963525</v>
      </c>
      <c r="E342" s="1" t="s">
        <v>0</v>
      </c>
      <c r="F342">
        <f t="shared" si="10"/>
        <v>9.6352499999999992</v>
      </c>
      <c r="G342" t="str">
        <f t="shared" si="11"/>
        <v>NaN</v>
      </c>
    </row>
    <row r="343" spans="1:7" x14ac:dyDescent="0.2">
      <c r="A343">
        <v>2</v>
      </c>
      <c r="B343">
        <v>1</v>
      </c>
      <c r="C343">
        <v>2</v>
      </c>
      <c r="D343" s="1">
        <v>798745</v>
      </c>
      <c r="E343" s="1" t="s">
        <v>0</v>
      </c>
      <c r="F343">
        <f t="shared" si="10"/>
        <v>7.9874499999999999</v>
      </c>
      <c r="G343" t="str">
        <f t="shared" si="11"/>
        <v>NaN</v>
      </c>
    </row>
    <row r="344" spans="1:7" x14ac:dyDescent="0.2">
      <c r="A344">
        <v>2</v>
      </c>
      <c r="B344">
        <v>1</v>
      </c>
      <c r="C344">
        <v>5</v>
      </c>
      <c r="D344" s="1" t="s">
        <v>0</v>
      </c>
      <c r="E344" s="1">
        <v>-327556</v>
      </c>
      <c r="F344" t="str">
        <f t="shared" si="10"/>
        <v>NaN</v>
      </c>
      <c r="G344">
        <f t="shared" si="11"/>
        <v>-3.27556</v>
      </c>
    </row>
    <row r="345" spans="1:7" x14ac:dyDescent="0.2">
      <c r="A345">
        <v>2</v>
      </c>
      <c r="B345">
        <v>1</v>
      </c>
      <c r="C345">
        <v>6</v>
      </c>
      <c r="D345" s="1" t="s">
        <v>0</v>
      </c>
      <c r="E345" s="1">
        <v>-337323</v>
      </c>
      <c r="F345" t="str">
        <f t="shared" si="10"/>
        <v>NaN</v>
      </c>
      <c r="G345">
        <f t="shared" si="11"/>
        <v>-3.37323</v>
      </c>
    </row>
    <row r="346" spans="1:7" x14ac:dyDescent="0.2">
      <c r="A346">
        <v>2</v>
      </c>
      <c r="B346">
        <v>1</v>
      </c>
      <c r="C346">
        <v>4</v>
      </c>
      <c r="D346" s="1" t="s">
        <v>0</v>
      </c>
      <c r="E346" s="1">
        <v>-553052</v>
      </c>
      <c r="F346" t="str">
        <f t="shared" si="10"/>
        <v>NaN</v>
      </c>
      <c r="G346">
        <f t="shared" si="11"/>
        <v>-5.5305200000000001</v>
      </c>
    </row>
    <row r="347" spans="1:7" x14ac:dyDescent="0.2">
      <c r="A347">
        <v>2</v>
      </c>
      <c r="B347">
        <v>1</v>
      </c>
      <c r="C347">
        <v>3</v>
      </c>
      <c r="D347" s="1">
        <v>1054083</v>
      </c>
      <c r="E347" s="1" t="s">
        <v>0</v>
      </c>
      <c r="F347">
        <f t="shared" si="10"/>
        <v>10.54083</v>
      </c>
      <c r="G347" t="str">
        <f t="shared" si="11"/>
        <v>NaN</v>
      </c>
    </row>
    <row r="348" spans="1:7" x14ac:dyDescent="0.2">
      <c r="A348">
        <v>2</v>
      </c>
      <c r="B348">
        <v>1</v>
      </c>
      <c r="C348">
        <v>1</v>
      </c>
      <c r="D348" s="1">
        <v>742940</v>
      </c>
      <c r="E348" s="1" t="s">
        <v>0</v>
      </c>
      <c r="F348">
        <f t="shared" si="10"/>
        <v>7.4294000000000002</v>
      </c>
      <c r="G348" t="str">
        <f t="shared" si="11"/>
        <v>NaN</v>
      </c>
    </row>
    <row r="349" spans="1:7" x14ac:dyDescent="0.2">
      <c r="A349">
        <v>2</v>
      </c>
      <c r="B349">
        <v>1</v>
      </c>
      <c r="C349">
        <v>4</v>
      </c>
      <c r="D349" s="1" t="s">
        <v>0</v>
      </c>
      <c r="E349" s="1">
        <v>-336777</v>
      </c>
      <c r="F349" t="str">
        <f t="shared" si="10"/>
        <v>NaN</v>
      </c>
      <c r="G349">
        <f t="shared" si="11"/>
        <v>-3.3677700000000002</v>
      </c>
    </row>
    <row r="350" spans="1:7" x14ac:dyDescent="0.2">
      <c r="A350">
        <v>2</v>
      </c>
      <c r="B350">
        <v>1</v>
      </c>
      <c r="C350">
        <v>6</v>
      </c>
      <c r="D350" s="1" t="s">
        <v>0</v>
      </c>
      <c r="E350" s="1">
        <v>-271910</v>
      </c>
      <c r="F350" t="str">
        <f t="shared" si="10"/>
        <v>NaN</v>
      </c>
      <c r="G350">
        <f t="shared" si="11"/>
        <v>-2.7191000000000001</v>
      </c>
    </row>
    <row r="351" spans="1:7" x14ac:dyDescent="0.2">
      <c r="A351">
        <v>2</v>
      </c>
      <c r="B351">
        <v>1</v>
      </c>
      <c r="C351">
        <v>3</v>
      </c>
      <c r="D351" s="1">
        <v>925230</v>
      </c>
      <c r="E351" s="1" t="s">
        <v>0</v>
      </c>
      <c r="F351">
        <f t="shared" si="10"/>
        <v>9.2523</v>
      </c>
      <c r="G351" t="str">
        <f t="shared" si="11"/>
        <v>NaN</v>
      </c>
    </row>
    <row r="352" spans="1:7" x14ac:dyDescent="0.2">
      <c r="A352">
        <v>2</v>
      </c>
      <c r="B352">
        <v>1</v>
      </c>
      <c r="C352">
        <v>5</v>
      </c>
      <c r="D352" s="1" t="s">
        <v>0</v>
      </c>
      <c r="E352" s="1">
        <v>-342301</v>
      </c>
      <c r="F352" t="str">
        <f t="shared" si="10"/>
        <v>NaN</v>
      </c>
      <c r="G352">
        <f t="shared" si="11"/>
        <v>-3.4230100000000001</v>
      </c>
    </row>
    <row r="353" spans="1:7" x14ac:dyDescent="0.2">
      <c r="A353">
        <v>2</v>
      </c>
      <c r="B353">
        <v>1</v>
      </c>
      <c r="C353">
        <v>1</v>
      </c>
      <c r="D353" s="1">
        <v>838615</v>
      </c>
      <c r="E353" s="1" t="s">
        <v>0</v>
      </c>
      <c r="F353">
        <f t="shared" si="10"/>
        <v>8.3861500000000007</v>
      </c>
      <c r="G353" t="str">
        <f t="shared" si="11"/>
        <v>NaN</v>
      </c>
    </row>
    <row r="354" spans="1:7" x14ac:dyDescent="0.2">
      <c r="A354">
        <v>2</v>
      </c>
      <c r="B354">
        <v>1</v>
      </c>
      <c r="C354">
        <v>2</v>
      </c>
      <c r="D354" s="1">
        <v>798937</v>
      </c>
      <c r="E354" s="1" t="s">
        <v>0</v>
      </c>
      <c r="F354">
        <f t="shared" si="10"/>
        <v>7.9893700000000001</v>
      </c>
      <c r="G354" t="str">
        <f t="shared" si="11"/>
        <v>NaN</v>
      </c>
    </row>
    <row r="355" spans="1:7" x14ac:dyDescent="0.2">
      <c r="A355">
        <v>2</v>
      </c>
      <c r="B355">
        <v>1</v>
      </c>
      <c r="C355">
        <v>4</v>
      </c>
      <c r="D355" s="1" t="s">
        <v>0</v>
      </c>
      <c r="E355" s="1">
        <v>-1005949</v>
      </c>
      <c r="F355" t="str">
        <f t="shared" si="10"/>
        <v>NaN</v>
      </c>
      <c r="G355">
        <f t="shared" si="11"/>
        <v>-10.05949</v>
      </c>
    </row>
    <row r="356" spans="1:7" x14ac:dyDescent="0.2">
      <c r="A356">
        <v>2</v>
      </c>
      <c r="B356">
        <v>1</v>
      </c>
      <c r="C356">
        <v>1</v>
      </c>
      <c r="D356" s="1">
        <v>535597</v>
      </c>
      <c r="E356" s="1" t="s">
        <v>0</v>
      </c>
      <c r="F356">
        <f t="shared" si="10"/>
        <v>5.3559700000000001</v>
      </c>
      <c r="G356" t="str">
        <f t="shared" si="11"/>
        <v>NaN</v>
      </c>
    </row>
    <row r="357" spans="1:7" x14ac:dyDescent="0.2">
      <c r="A357">
        <v>2</v>
      </c>
      <c r="B357">
        <v>1</v>
      </c>
      <c r="C357">
        <v>6</v>
      </c>
      <c r="D357" s="1" t="s">
        <v>0</v>
      </c>
      <c r="E357" s="1">
        <v>-266684</v>
      </c>
      <c r="F357" t="str">
        <f t="shared" si="10"/>
        <v>NaN</v>
      </c>
      <c r="G357">
        <f t="shared" si="11"/>
        <v>-2.6668400000000001</v>
      </c>
    </row>
    <row r="358" spans="1:7" x14ac:dyDescent="0.2">
      <c r="A358">
        <v>2</v>
      </c>
      <c r="B358">
        <v>1</v>
      </c>
      <c r="C358">
        <v>5</v>
      </c>
      <c r="D358" s="1" t="s">
        <v>0</v>
      </c>
      <c r="E358" s="1">
        <v>-190710</v>
      </c>
      <c r="F358" t="str">
        <f t="shared" si="10"/>
        <v>NaN</v>
      </c>
      <c r="G358">
        <f t="shared" si="11"/>
        <v>-1.9071</v>
      </c>
    </row>
    <row r="359" spans="1:7" x14ac:dyDescent="0.2">
      <c r="A359">
        <v>2</v>
      </c>
      <c r="B359">
        <v>1</v>
      </c>
      <c r="C359">
        <v>2</v>
      </c>
      <c r="D359" s="1">
        <v>822729</v>
      </c>
      <c r="E359" s="1" t="s">
        <v>0</v>
      </c>
      <c r="F359">
        <f t="shared" si="10"/>
        <v>8.22729</v>
      </c>
      <c r="G359" t="str">
        <f t="shared" si="11"/>
        <v>NaN</v>
      </c>
    </row>
    <row r="360" spans="1:7" x14ac:dyDescent="0.2">
      <c r="A360">
        <v>2</v>
      </c>
      <c r="B360">
        <v>1</v>
      </c>
      <c r="C360">
        <v>3</v>
      </c>
      <c r="D360" s="1">
        <v>920396</v>
      </c>
      <c r="E360" s="1" t="s">
        <v>0</v>
      </c>
      <c r="F360">
        <f t="shared" si="10"/>
        <v>9.2039600000000004</v>
      </c>
      <c r="G360" t="str">
        <f t="shared" si="11"/>
        <v>NaN</v>
      </c>
    </row>
    <row r="361" spans="1:7" x14ac:dyDescent="0.2">
      <c r="A361">
        <v>2</v>
      </c>
      <c r="B361">
        <v>1</v>
      </c>
      <c r="C361">
        <v>2</v>
      </c>
      <c r="D361" s="1">
        <v>632560</v>
      </c>
      <c r="E361" s="1" t="s">
        <v>0</v>
      </c>
      <c r="F361">
        <f t="shared" si="10"/>
        <v>6.3255999999999997</v>
      </c>
      <c r="G361" t="str">
        <f t="shared" si="11"/>
        <v>NaN</v>
      </c>
    </row>
    <row r="362" spans="1:7" x14ac:dyDescent="0.2">
      <c r="A362">
        <v>2</v>
      </c>
      <c r="B362">
        <v>1</v>
      </c>
      <c r="C362">
        <v>1</v>
      </c>
      <c r="D362" s="1">
        <v>479853</v>
      </c>
      <c r="E362" s="1" t="s">
        <v>0</v>
      </c>
      <c r="F362">
        <f t="shared" si="10"/>
        <v>4.7985300000000004</v>
      </c>
      <c r="G362" t="str">
        <f t="shared" si="11"/>
        <v>NaN</v>
      </c>
    </row>
    <row r="363" spans="1:7" x14ac:dyDescent="0.2">
      <c r="A363">
        <v>2</v>
      </c>
      <c r="B363">
        <v>1</v>
      </c>
      <c r="C363">
        <v>5</v>
      </c>
      <c r="D363" s="1" t="s">
        <v>0</v>
      </c>
      <c r="E363" s="1">
        <v>-404254</v>
      </c>
      <c r="F363" t="str">
        <f t="shared" si="10"/>
        <v>NaN</v>
      </c>
      <c r="G363">
        <f t="shared" si="11"/>
        <v>-4.0425399999999998</v>
      </c>
    </row>
    <row r="364" spans="1:7" x14ac:dyDescent="0.2">
      <c r="A364">
        <v>2</v>
      </c>
      <c r="B364">
        <v>1</v>
      </c>
      <c r="C364">
        <v>6</v>
      </c>
      <c r="D364" s="1" t="s">
        <v>0</v>
      </c>
      <c r="E364" s="1">
        <v>-330760</v>
      </c>
      <c r="F364" t="str">
        <f t="shared" si="10"/>
        <v>NaN</v>
      </c>
      <c r="G364">
        <f t="shared" si="11"/>
        <v>-3.3075999999999999</v>
      </c>
    </row>
    <row r="365" spans="1:7" x14ac:dyDescent="0.2">
      <c r="A365">
        <v>2</v>
      </c>
      <c r="B365">
        <v>1</v>
      </c>
      <c r="C365">
        <v>4</v>
      </c>
      <c r="D365" s="1" t="s">
        <v>0</v>
      </c>
      <c r="E365" s="1">
        <v>-505297</v>
      </c>
      <c r="F365" t="str">
        <f t="shared" si="10"/>
        <v>NaN</v>
      </c>
      <c r="G365">
        <f t="shared" si="11"/>
        <v>-5.0529700000000002</v>
      </c>
    </row>
    <row r="366" spans="1:7" x14ac:dyDescent="0.2">
      <c r="A366">
        <v>2</v>
      </c>
      <c r="B366">
        <v>1</v>
      </c>
      <c r="C366">
        <v>3</v>
      </c>
      <c r="D366" s="1">
        <v>983614</v>
      </c>
      <c r="E366" s="1" t="s">
        <v>0</v>
      </c>
      <c r="F366">
        <f t="shared" si="10"/>
        <v>9.8361400000000003</v>
      </c>
      <c r="G366" t="str">
        <f t="shared" si="11"/>
        <v>NaN</v>
      </c>
    </row>
    <row r="367" spans="1:7" x14ac:dyDescent="0.2">
      <c r="A367">
        <v>2</v>
      </c>
      <c r="B367">
        <v>1</v>
      </c>
      <c r="C367">
        <v>5</v>
      </c>
      <c r="D367" s="1" t="s">
        <v>0</v>
      </c>
      <c r="E367" s="1">
        <v>-302278</v>
      </c>
      <c r="F367" t="str">
        <f t="shared" si="10"/>
        <v>NaN</v>
      </c>
      <c r="G367">
        <f t="shared" si="11"/>
        <v>-3.02278</v>
      </c>
    </row>
    <row r="368" spans="1:7" x14ac:dyDescent="0.2">
      <c r="A368">
        <v>2</v>
      </c>
      <c r="B368">
        <v>1</v>
      </c>
      <c r="C368">
        <v>2</v>
      </c>
      <c r="D368" s="1">
        <v>995917</v>
      </c>
      <c r="E368" s="1" t="s">
        <v>0</v>
      </c>
      <c r="F368">
        <f t="shared" si="10"/>
        <v>9.9591700000000003</v>
      </c>
      <c r="G368" t="str">
        <f t="shared" si="11"/>
        <v>NaN</v>
      </c>
    </row>
    <row r="369" spans="1:7" x14ac:dyDescent="0.2">
      <c r="A369">
        <v>2</v>
      </c>
      <c r="B369">
        <v>1</v>
      </c>
      <c r="C369">
        <v>3</v>
      </c>
      <c r="D369" s="1">
        <v>1090882</v>
      </c>
      <c r="E369" s="1" t="s">
        <v>0</v>
      </c>
      <c r="F369">
        <f t="shared" si="10"/>
        <v>10.90882</v>
      </c>
      <c r="G369" t="str">
        <f t="shared" si="11"/>
        <v>NaN</v>
      </c>
    </row>
    <row r="370" spans="1:7" x14ac:dyDescent="0.2">
      <c r="A370">
        <v>2</v>
      </c>
      <c r="B370">
        <v>1</v>
      </c>
      <c r="C370">
        <v>6</v>
      </c>
      <c r="D370" s="1" t="s">
        <v>0</v>
      </c>
      <c r="E370" s="1">
        <v>-281230</v>
      </c>
      <c r="F370" t="str">
        <f t="shared" si="10"/>
        <v>NaN</v>
      </c>
      <c r="G370">
        <f t="shared" si="11"/>
        <v>-2.8123</v>
      </c>
    </row>
    <row r="371" spans="1:7" x14ac:dyDescent="0.2">
      <c r="A371">
        <v>2</v>
      </c>
      <c r="B371">
        <v>1</v>
      </c>
      <c r="C371">
        <v>4</v>
      </c>
      <c r="D371" s="1" t="s">
        <v>0</v>
      </c>
      <c r="E371" s="1">
        <v>-397945</v>
      </c>
      <c r="F371" t="str">
        <f t="shared" si="10"/>
        <v>NaN</v>
      </c>
      <c r="G371">
        <f t="shared" si="11"/>
        <v>-3.9794499999999999</v>
      </c>
    </row>
    <row r="372" spans="1:7" x14ac:dyDescent="0.2">
      <c r="A372">
        <v>2</v>
      </c>
      <c r="B372">
        <v>1</v>
      </c>
      <c r="C372">
        <v>1</v>
      </c>
      <c r="D372" s="1">
        <v>740854</v>
      </c>
      <c r="E372" s="1" t="s">
        <v>0</v>
      </c>
      <c r="F372">
        <f t="shared" si="10"/>
        <v>7.4085400000000003</v>
      </c>
      <c r="G372" t="str">
        <f t="shared" si="11"/>
        <v>NaN</v>
      </c>
    </row>
    <row r="373" spans="1:7" x14ac:dyDescent="0.2">
      <c r="A373">
        <v>2</v>
      </c>
      <c r="B373">
        <v>1</v>
      </c>
      <c r="C373">
        <v>6</v>
      </c>
      <c r="D373" s="1" t="s">
        <v>0</v>
      </c>
      <c r="E373" s="1">
        <v>-207407</v>
      </c>
      <c r="F373" t="str">
        <f t="shared" si="10"/>
        <v>NaN</v>
      </c>
      <c r="G373">
        <f t="shared" si="11"/>
        <v>-2.0740699999999999</v>
      </c>
    </row>
    <row r="374" spans="1:7" x14ac:dyDescent="0.2">
      <c r="A374">
        <v>2</v>
      </c>
      <c r="B374">
        <v>1</v>
      </c>
      <c r="C374">
        <v>4</v>
      </c>
      <c r="D374" s="1" t="s">
        <v>0</v>
      </c>
      <c r="E374" s="1">
        <v>-451480</v>
      </c>
      <c r="F374" t="str">
        <f t="shared" si="10"/>
        <v>NaN</v>
      </c>
      <c r="G374">
        <f t="shared" si="11"/>
        <v>-4.5148000000000001</v>
      </c>
    </row>
    <row r="375" spans="1:7" x14ac:dyDescent="0.2">
      <c r="A375">
        <v>2</v>
      </c>
      <c r="B375">
        <v>1</v>
      </c>
      <c r="C375">
        <v>5</v>
      </c>
      <c r="D375" s="1" t="s">
        <v>0</v>
      </c>
      <c r="E375" s="1">
        <v>-270076</v>
      </c>
      <c r="F375" t="str">
        <f t="shared" si="10"/>
        <v>NaN</v>
      </c>
      <c r="G375">
        <f t="shared" si="11"/>
        <v>-2.7007599999999998</v>
      </c>
    </row>
    <row r="376" spans="1:7" x14ac:dyDescent="0.2">
      <c r="A376">
        <v>2</v>
      </c>
      <c r="B376">
        <v>1</v>
      </c>
      <c r="C376">
        <v>1</v>
      </c>
      <c r="D376" s="1">
        <v>897637</v>
      </c>
      <c r="E376" s="1" t="s">
        <v>0</v>
      </c>
      <c r="F376">
        <f t="shared" si="10"/>
        <v>8.9763699999999993</v>
      </c>
      <c r="G376" t="str">
        <f t="shared" si="11"/>
        <v>NaN</v>
      </c>
    </row>
    <row r="377" spans="1:7" x14ac:dyDescent="0.2">
      <c r="A377">
        <v>2</v>
      </c>
      <c r="B377">
        <v>1</v>
      </c>
      <c r="C377">
        <v>2</v>
      </c>
      <c r="D377" s="1">
        <v>623309</v>
      </c>
      <c r="E377" s="1" t="s">
        <v>0</v>
      </c>
      <c r="F377">
        <f t="shared" si="10"/>
        <v>6.2330899999999998</v>
      </c>
      <c r="G377" t="str">
        <f t="shared" si="11"/>
        <v>NaN</v>
      </c>
    </row>
    <row r="378" spans="1:7" x14ac:dyDescent="0.2">
      <c r="A378">
        <v>2</v>
      </c>
      <c r="B378">
        <v>1</v>
      </c>
      <c r="C378">
        <v>3</v>
      </c>
      <c r="D378" s="1">
        <v>807963</v>
      </c>
      <c r="E378" s="1" t="s">
        <v>0</v>
      </c>
      <c r="F378">
        <f t="shared" si="10"/>
        <v>8.0796299999999999</v>
      </c>
      <c r="G378" t="str">
        <f t="shared" si="11"/>
        <v>NaN</v>
      </c>
    </row>
    <row r="379" spans="1:7" x14ac:dyDescent="0.2">
      <c r="A379">
        <v>2</v>
      </c>
      <c r="B379">
        <v>1</v>
      </c>
      <c r="C379">
        <v>3</v>
      </c>
      <c r="D379" s="1">
        <v>638869</v>
      </c>
      <c r="E379" s="1" t="s">
        <v>0</v>
      </c>
      <c r="F379">
        <f t="shared" si="10"/>
        <v>6.3886900000000004</v>
      </c>
      <c r="G379" t="str">
        <f t="shared" si="11"/>
        <v>NaN</v>
      </c>
    </row>
    <row r="380" spans="1:7" x14ac:dyDescent="0.2">
      <c r="A380">
        <v>2</v>
      </c>
      <c r="B380">
        <v>1</v>
      </c>
      <c r="C380">
        <v>6</v>
      </c>
      <c r="D380" s="1" t="s">
        <v>0</v>
      </c>
      <c r="E380" s="1">
        <v>-306654</v>
      </c>
      <c r="F380" t="str">
        <f t="shared" si="10"/>
        <v>NaN</v>
      </c>
      <c r="G380">
        <f t="shared" si="11"/>
        <v>-3.0665399999999998</v>
      </c>
    </row>
    <row r="381" spans="1:7" x14ac:dyDescent="0.2">
      <c r="A381">
        <v>2</v>
      </c>
      <c r="B381">
        <v>1</v>
      </c>
      <c r="C381">
        <v>1</v>
      </c>
      <c r="D381" s="1">
        <v>587262</v>
      </c>
      <c r="E381" s="1" t="s">
        <v>0</v>
      </c>
      <c r="F381">
        <f t="shared" si="10"/>
        <v>5.8726200000000004</v>
      </c>
      <c r="G381" t="str">
        <f t="shared" si="11"/>
        <v>NaN</v>
      </c>
    </row>
    <row r="382" spans="1:7" x14ac:dyDescent="0.2">
      <c r="A382">
        <v>2</v>
      </c>
      <c r="B382">
        <v>1</v>
      </c>
      <c r="C382">
        <v>5</v>
      </c>
      <c r="D382" s="1" t="s">
        <v>0</v>
      </c>
      <c r="E382" s="1">
        <v>-366683</v>
      </c>
      <c r="F382" t="str">
        <f t="shared" si="10"/>
        <v>NaN</v>
      </c>
      <c r="G382">
        <f t="shared" si="11"/>
        <v>-3.66683</v>
      </c>
    </row>
    <row r="383" spans="1:7" x14ac:dyDescent="0.2">
      <c r="A383">
        <v>2</v>
      </c>
      <c r="B383">
        <v>1</v>
      </c>
      <c r="C383">
        <v>4</v>
      </c>
      <c r="D383" s="1" t="s">
        <v>0</v>
      </c>
      <c r="E383" s="1">
        <v>-438779</v>
      </c>
      <c r="F383" t="str">
        <f t="shared" si="10"/>
        <v>NaN</v>
      </c>
      <c r="G383">
        <f t="shared" si="11"/>
        <v>-4.3877899999999999</v>
      </c>
    </row>
    <row r="384" spans="1:7" x14ac:dyDescent="0.2">
      <c r="A384">
        <v>2</v>
      </c>
      <c r="B384">
        <v>1</v>
      </c>
      <c r="C384">
        <v>2</v>
      </c>
      <c r="D384" s="1">
        <v>721452</v>
      </c>
      <c r="E384" s="1" t="s">
        <v>0</v>
      </c>
      <c r="F384">
        <f t="shared" si="10"/>
        <v>7.2145200000000003</v>
      </c>
      <c r="G384" t="str">
        <f t="shared" si="11"/>
        <v>NaN</v>
      </c>
    </row>
    <row r="385" spans="1:7" x14ac:dyDescent="0.2">
      <c r="A385">
        <v>2</v>
      </c>
      <c r="B385">
        <v>1</v>
      </c>
      <c r="C385">
        <v>4</v>
      </c>
      <c r="D385" s="1" t="s">
        <v>0</v>
      </c>
      <c r="E385" s="1">
        <v>-264252</v>
      </c>
      <c r="F385" t="str">
        <f t="shared" ref="F385:F448" si="12">IF(ISNUMBER(D385), IF(ABS(D385)&gt;1, D385/100000), "NaN")</f>
        <v>NaN</v>
      </c>
      <c r="G385">
        <f t="shared" si="11"/>
        <v>-2.6425200000000002</v>
      </c>
    </row>
    <row r="386" spans="1:7" x14ac:dyDescent="0.2">
      <c r="A386">
        <v>2</v>
      </c>
      <c r="B386">
        <v>1</v>
      </c>
      <c r="C386">
        <v>3</v>
      </c>
      <c r="D386" s="1">
        <v>889511</v>
      </c>
      <c r="E386" s="1" t="s">
        <v>0</v>
      </c>
      <c r="F386">
        <f t="shared" si="12"/>
        <v>8.8951100000000007</v>
      </c>
      <c r="G386" t="str">
        <f t="shared" ref="G386:G449" si="13">IF(ISNUMBER(E386), IF(ABS(E386)&gt;1, E386/100000), "NaN")</f>
        <v>NaN</v>
      </c>
    </row>
    <row r="387" spans="1:7" x14ac:dyDescent="0.2">
      <c r="A387">
        <v>2</v>
      </c>
      <c r="B387">
        <v>1</v>
      </c>
      <c r="C387">
        <v>1</v>
      </c>
      <c r="D387" s="1">
        <v>671058</v>
      </c>
      <c r="E387" s="1" t="s">
        <v>0</v>
      </c>
      <c r="F387">
        <f t="shared" si="12"/>
        <v>6.7105800000000002</v>
      </c>
      <c r="G387" t="str">
        <f t="shared" si="13"/>
        <v>NaN</v>
      </c>
    </row>
    <row r="388" spans="1:7" x14ac:dyDescent="0.2">
      <c r="A388">
        <v>2</v>
      </c>
      <c r="B388">
        <v>1</v>
      </c>
      <c r="C388">
        <v>2</v>
      </c>
      <c r="D388" s="1">
        <v>962627</v>
      </c>
      <c r="E388" s="1" t="s">
        <v>0</v>
      </c>
      <c r="F388">
        <f t="shared" si="12"/>
        <v>9.6262699999999999</v>
      </c>
      <c r="G388" t="str">
        <f t="shared" si="13"/>
        <v>NaN</v>
      </c>
    </row>
    <row r="389" spans="1:7" x14ac:dyDescent="0.2">
      <c r="A389">
        <v>2</v>
      </c>
      <c r="B389">
        <v>1</v>
      </c>
      <c r="C389">
        <v>5</v>
      </c>
      <c r="D389" s="1" t="s">
        <v>0</v>
      </c>
      <c r="E389" s="1">
        <v>-367909</v>
      </c>
      <c r="F389" t="str">
        <f t="shared" si="12"/>
        <v>NaN</v>
      </c>
      <c r="G389">
        <f t="shared" si="13"/>
        <v>-3.67909</v>
      </c>
    </row>
    <row r="390" spans="1:7" x14ac:dyDescent="0.2">
      <c r="A390">
        <v>2</v>
      </c>
      <c r="B390">
        <v>1</v>
      </c>
      <c r="C390">
        <v>6</v>
      </c>
      <c r="D390" s="1" t="s">
        <v>0</v>
      </c>
      <c r="E390" s="1">
        <v>-210445</v>
      </c>
      <c r="F390" t="str">
        <f t="shared" si="12"/>
        <v>NaN</v>
      </c>
      <c r="G390">
        <f t="shared" si="13"/>
        <v>-2.1044499999999999</v>
      </c>
    </row>
    <row r="391" spans="1:7" x14ac:dyDescent="0.2">
      <c r="A391">
        <v>2</v>
      </c>
      <c r="B391">
        <v>1</v>
      </c>
      <c r="C391">
        <v>5</v>
      </c>
      <c r="D391" s="1" t="s">
        <v>0</v>
      </c>
      <c r="E391" s="1">
        <v>-169854</v>
      </c>
      <c r="F391" t="str">
        <f t="shared" si="12"/>
        <v>NaN</v>
      </c>
      <c r="G391">
        <f t="shared" si="13"/>
        <v>-1.6985399999999999</v>
      </c>
    </row>
    <row r="392" spans="1:7" x14ac:dyDescent="0.2">
      <c r="A392">
        <v>2</v>
      </c>
      <c r="B392">
        <v>1</v>
      </c>
      <c r="C392">
        <v>6</v>
      </c>
      <c r="D392" s="1" t="s">
        <v>0</v>
      </c>
      <c r="E392" s="1">
        <v>-362908</v>
      </c>
      <c r="F392" t="str">
        <f t="shared" si="12"/>
        <v>NaN</v>
      </c>
      <c r="G392">
        <f t="shared" si="13"/>
        <v>-3.6290800000000001</v>
      </c>
    </row>
    <row r="393" spans="1:7" x14ac:dyDescent="0.2">
      <c r="A393">
        <v>2</v>
      </c>
      <c r="B393">
        <v>1</v>
      </c>
      <c r="C393">
        <v>2</v>
      </c>
      <c r="D393" s="1">
        <v>681847</v>
      </c>
      <c r="E393" s="1" t="s">
        <v>0</v>
      </c>
      <c r="F393">
        <f t="shared" si="12"/>
        <v>6.8184699999999996</v>
      </c>
      <c r="G393" t="str">
        <f t="shared" si="13"/>
        <v>NaN</v>
      </c>
    </row>
    <row r="394" spans="1:7" x14ac:dyDescent="0.2">
      <c r="A394">
        <v>2</v>
      </c>
      <c r="B394">
        <v>1</v>
      </c>
      <c r="C394">
        <v>3</v>
      </c>
      <c r="D394" s="1">
        <v>781119</v>
      </c>
      <c r="E394" s="1" t="s">
        <v>0</v>
      </c>
      <c r="F394">
        <f t="shared" si="12"/>
        <v>7.8111899999999999</v>
      </c>
      <c r="G394" t="str">
        <f t="shared" si="13"/>
        <v>NaN</v>
      </c>
    </row>
    <row r="395" spans="1:7" x14ac:dyDescent="0.2">
      <c r="A395">
        <v>2</v>
      </c>
      <c r="B395">
        <v>1</v>
      </c>
      <c r="C395">
        <v>4</v>
      </c>
      <c r="D395" s="1" t="s">
        <v>0</v>
      </c>
      <c r="E395" s="1">
        <v>-580626</v>
      </c>
      <c r="F395" t="str">
        <f t="shared" si="12"/>
        <v>NaN</v>
      </c>
      <c r="G395">
        <f t="shared" si="13"/>
        <v>-5.80626</v>
      </c>
    </row>
    <row r="396" spans="1:7" x14ac:dyDescent="0.2">
      <c r="A396">
        <v>2</v>
      </c>
      <c r="B396">
        <v>1</v>
      </c>
      <c r="C396">
        <v>1</v>
      </c>
      <c r="D396" s="1">
        <v>638329</v>
      </c>
      <c r="E396" s="1" t="s">
        <v>0</v>
      </c>
      <c r="F396">
        <f t="shared" si="12"/>
        <v>6.3832899999999997</v>
      </c>
      <c r="G396" t="str">
        <f t="shared" si="13"/>
        <v>NaN</v>
      </c>
    </row>
    <row r="397" spans="1:7" x14ac:dyDescent="0.2">
      <c r="A397">
        <v>2</v>
      </c>
      <c r="B397">
        <v>1</v>
      </c>
      <c r="C397">
        <v>2</v>
      </c>
      <c r="D397" s="1">
        <v>746669</v>
      </c>
      <c r="E397" s="1" t="s">
        <v>0</v>
      </c>
      <c r="F397">
        <f t="shared" si="12"/>
        <v>7.4666899999999998</v>
      </c>
      <c r="G397" t="str">
        <f t="shared" si="13"/>
        <v>NaN</v>
      </c>
    </row>
    <row r="398" spans="1:7" x14ac:dyDescent="0.2">
      <c r="A398">
        <v>2</v>
      </c>
      <c r="B398">
        <v>1</v>
      </c>
      <c r="C398">
        <v>4</v>
      </c>
      <c r="D398" s="1" t="s">
        <v>0</v>
      </c>
      <c r="E398" s="1">
        <v>-500793</v>
      </c>
      <c r="F398" t="str">
        <f t="shared" si="12"/>
        <v>NaN</v>
      </c>
      <c r="G398">
        <f t="shared" si="13"/>
        <v>-5.00793</v>
      </c>
    </row>
    <row r="399" spans="1:7" x14ac:dyDescent="0.2">
      <c r="A399">
        <v>2</v>
      </c>
      <c r="B399">
        <v>1</v>
      </c>
      <c r="C399">
        <v>3</v>
      </c>
      <c r="D399" s="1">
        <v>684930</v>
      </c>
      <c r="E399" s="1" t="s">
        <v>0</v>
      </c>
      <c r="F399">
        <f t="shared" si="12"/>
        <v>6.8493000000000004</v>
      </c>
      <c r="G399" t="str">
        <f t="shared" si="13"/>
        <v>NaN</v>
      </c>
    </row>
    <row r="400" spans="1:7" x14ac:dyDescent="0.2">
      <c r="A400">
        <v>2</v>
      </c>
      <c r="B400">
        <v>1</v>
      </c>
      <c r="C400">
        <v>6</v>
      </c>
      <c r="D400" s="1" t="s">
        <v>0</v>
      </c>
      <c r="E400" s="1" t="s">
        <v>1</v>
      </c>
      <c r="F400" t="str">
        <f t="shared" si="12"/>
        <v>NaN</v>
      </c>
      <c r="G400" t="str">
        <f t="shared" si="13"/>
        <v>NaN</v>
      </c>
    </row>
    <row r="401" spans="1:7" x14ac:dyDescent="0.2">
      <c r="A401">
        <v>2</v>
      </c>
      <c r="B401">
        <v>1</v>
      </c>
      <c r="C401">
        <v>5</v>
      </c>
      <c r="D401" s="1" t="s">
        <v>0</v>
      </c>
      <c r="E401" s="1">
        <v>-262420</v>
      </c>
      <c r="F401" t="str">
        <f t="shared" si="12"/>
        <v>NaN</v>
      </c>
      <c r="G401">
        <f t="shared" si="13"/>
        <v>-2.6242000000000001</v>
      </c>
    </row>
    <row r="402" spans="1:7" x14ac:dyDescent="0.2">
      <c r="A402">
        <v>2</v>
      </c>
      <c r="B402">
        <v>1</v>
      </c>
      <c r="C402">
        <v>1</v>
      </c>
      <c r="D402" s="1">
        <v>568036</v>
      </c>
      <c r="E402" s="1" t="s">
        <v>0</v>
      </c>
      <c r="F402">
        <f t="shared" si="12"/>
        <v>5.6803600000000003</v>
      </c>
      <c r="G402" t="str">
        <f t="shared" si="13"/>
        <v>NaN</v>
      </c>
    </row>
    <row r="403" spans="1:7" x14ac:dyDescent="0.2">
      <c r="A403">
        <v>2</v>
      </c>
      <c r="B403">
        <v>1</v>
      </c>
      <c r="C403">
        <v>4</v>
      </c>
      <c r="D403" s="1" t="s">
        <v>0</v>
      </c>
      <c r="E403" s="1">
        <v>-418929</v>
      </c>
      <c r="F403" t="str">
        <f t="shared" si="12"/>
        <v>NaN</v>
      </c>
      <c r="G403">
        <f t="shared" si="13"/>
        <v>-4.1892899999999997</v>
      </c>
    </row>
    <row r="404" spans="1:7" x14ac:dyDescent="0.2">
      <c r="A404">
        <v>2</v>
      </c>
      <c r="B404">
        <v>1</v>
      </c>
      <c r="C404">
        <v>6</v>
      </c>
      <c r="D404" s="1" t="s">
        <v>0</v>
      </c>
      <c r="E404" s="1">
        <v>-161824</v>
      </c>
      <c r="F404" t="str">
        <f t="shared" si="12"/>
        <v>NaN</v>
      </c>
      <c r="G404">
        <f t="shared" si="13"/>
        <v>-1.6182399999999999</v>
      </c>
    </row>
    <row r="405" spans="1:7" x14ac:dyDescent="0.2">
      <c r="A405">
        <v>2</v>
      </c>
      <c r="B405">
        <v>1</v>
      </c>
      <c r="C405">
        <v>3</v>
      </c>
      <c r="D405" s="1">
        <v>827905</v>
      </c>
      <c r="E405" s="1" t="s">
        <v>0</v>
      </c>
      <c r="F405">
        <f t="shared" si="12"/>
        <v>8.2790499999999998</v>
      </c>
      <c r="G405" t="str">
        <f t="shared" si="13"/>
        <v>NaN</v>
      </c>
    </row>
    <row r="406" spans="1:7" x14ac:dyDescent="0.2">
      <c r="A406">
        <v>2</v>
      </c>
      <c r="B406">
        <v>1</v>
      </c>
      <c r="C406">
        <v>5</v>
      </c>
      <c r="D406" s="1" t="s">
        <v>0</v>
      </c>
      <c r="E406" s="1">
        <v>-279106</v>
      </c>
      <c r="F406" t="str">
        <f t="shared" si="12"/>
        <v>NaN</v>
      </c>
      <c r="G406">
        <f t="shared" si="13"/>
        <v>-2.7910599999999999</v>
      </c>
    </row>
    <row r="407" spans="1:7" x14ac:dyDescent="0.2">
      <c r="A407">
        <v>2</v>
      </c>
      <c r="B407">
        <v>1</v>
      </c>
      <c r="C407">
        <v>1</v>
      </c>
      <c r="D407" s="1">
        <v>682375</v>
      </c>
      <c r="E407" s="1" t="s">
        <v>0</v>
      </c>
      <c r="F407">
        <f t="shared" si="12"/>
        <v>6.8237500000000004</v>
      </c>
      <c r="G407" t="str">
        <f t="shared" si="13"/>
        <v>NaN</v>
      </c>
    </row>
    <row r="408" spans="1:7" x14ac:dyDescent="0.2">
      <c r="A408">
        <v>2</v>
      </c>
      <c r="B408">
        <v>1</v>
      </c>
      <c r="C408">
        <v>2</v>
      </c>
      <c r="D408" s="1">
        <v>677389</v>
      </c>
      <c r="E408" s="1" t="s">
        <v>0</v>
      </c>
      <c r="F408">
        <f t="shared" si="12"/>
        <v>6.7738899999999997</v>
      </c>
      <c r="G408" t="str">
        <f t="shared" si="13"/>
        <v>NaN</v>
      </c>
    </row>
    <row r="409" spans="1:7" x14ac:dyDescent="0.2">
      <c r="A409">
        <v>2</v>
      </c>
      <c r="B409">
        <v>1</v>
      </c>
      <c r="C409">
        <v>5</v>
      </c>
      <c r="D409" s="1" t="s">
        <v>0</v>
      </c>
      <c r="E409" s="1">
        <v>-240618</v>
      </c>
      <c r="F409" t="str">
        <f t="shared" si="12"/>
        <v>NaN</v>
      </c>
      <c r="G409">
        <f t="shared" si="13"/>
        <v>-2.40618</v>
      </c>
    </row>
    <row r="410" spans="1:7" x14ac:dyDescent="0.2">
      <c r="A410">
        <v>2</v>
      </c>
      <c r="B410">
        <v>1</v>
      </c>
      <c r="C410">
        <v>4</v>
      </c>
      <c r="D410" s="1" t="s">
        <v>0</v>
      </c>
      <c r="E410" s="1">
        <v>-458757</v>
      </c>
      <c r="F410" t="str">
        <f t="shared" si="12"/>
        <v>NaN</v>
      </c>
      <c r="G410">
        <f t="shared" si="13"/>
        <v>-4.5875700000000004</v>
      </c>
    </row>
    <row r="411" spans="1:7" x14ac:dyDescent="0.2">
      <c r="A411">
        <v>2</v>
      </c>
      <c r="B411">
        <v>1</v>
      </c>
      <c r="C411">
        <v>1</v>
      </c>
      <c r="D411" s="1">
        <v>588326</v>
      </c>
      <c r="E411" s="1" t="s">
        <v>0</v>
      </c>
      <c r="F411">
        <f t="shared" si="12"/>
        <v>5.8832599999999999</v>
      </c>
      <c r="G411" t="str">
        <f t="shared" si="13"/>
        <v>NaN</v>
      </c>
    </row>
    <row r="412" spans="1:7" x14ac:dyDescent="0.2">
      <c r="A412">
        <v>2</v>
      </c>
      <c r="B412">
        <v>1</v>
      </c>
      <c r="C412">
        <v>2</v>
      </c>
      <c r="D412" s="1">
        <v>801906</v>
      </c>
      <c r="E412" s="1" t="s">
        <v>0</v>
      </c>
      <c r="F412">
        <f t="shared" si="12"/>
        <v>8.0190599999999996</v>
      </c>
      <c r="G412" t="str">
        <f t="shared" si="13"/>
        <v>NaN</v>
      </c>
    </row>
    <row r="413" spans="1:7" x14ac:dyDescent="0.2">
      <c r="A413">
        <v>2</v>
      </c>
      <c r="B413">
        <v>1</v>
      </c>
      <c r="C413">
        <v>6</v>
      </c>
      <c r="D413" s="1" t="s">
        <v>0</v>
      </c>
      <c r="E413" s="1">
        <v>-236864</v>
      </c>
      <c r="F413" t="str">
        <f t="shared" si="12"/>
        <v>NaN</v>
      </c>
      <c r="G413">
        <f t="shared" si="13"/>
        <v>-2.3686400000000001</v>
      </c>
    </row>
    <row r="414" spans="1:7" x14ac:dyDescent="0.2">
      <c r="A414">
        <v>2</v>
      </c>
      <c r="B414">
        <v>1</v>
      </c>
      <c r="C414">
        <v>3</v>
      </c>
      <c r="D414" s="1">
        <v>876683</v>
      </c>
      <c r="E414" s="1" t="s">
        <v>0</v>
      </c>
      <c r="F414">
        <f t="shared" si="12"/>
        <v>8.7668300000000006</v>
      </c>
      <c r="G414" t="str">
        <f t="shared" si="13"/>
        <v>NaN</v>
      </c>
    </row>
    <row r="415" spans="1:7" x14ac:dyDescent="0.2">
      <c r="A415">
        <v>2</v>
      </c>
      <c r="B415">
        <v>1</v>
      </c>
      <c r="C415">
        <v>6</v>
      </c>
      <c r="D415" s="1" t="s">
        <v>0</v>
      </c>
      <c r="E415" s="1">
        <v>-355268</v>
      </c>
      <c r="F415" t="str">
        <f t="shared" si="12"/>
        <v>NaN</v>
      </c>
      <c r="G415">
        <f t="shared" si="13"/>
        <v>-3.5526800000000001</v>
      </c>
    </row>
    <row r="416" spans="1:7" x14ac:dyDescent="0.2">
      <c r="A416">
        <v>2</v>
      </c>
      <c r="B416">
        <v>1</v>
      </c>
      <c r="C416">
        <v>2</v>
      </c>
      <c r="D416" s="1">
        <v>759831</v>
      </c>
      <c r="E416" s="1" t="s">
        <v>0</v>
      </c>
      <c r="F416">
        <f t="shared" si="12"/>
        <v>7.5983099999999997</v>
      </c>
      <c r="G416" t="str">
        <f t="shared" si="13"/>
        <v>NaN</v>
      </c>
    </row>
    <row r="417" spans="1:7" x14ac:dyDescent="0.2">
      <c r="A417">
        <v>2</v>
      </c>
      <c r="B417">
        <v>1</v>
      </c>
      <c r="C417">
        <v>4</v>
      </c>
      <c r="D417" s="1" t="s">
        <v>0</v>
      </c>
      <c r="E417" s="1">
        <v>-318717</v>
      </c>
      <c r="F417" t="str">
        <f t="shared" si="12"/>
        <v>NaN</v>
      </c>
      <c r="G417">
        <f t="shared" si="13"/>
        <v>-3.1871700000000001</v>
      </c>
    </row>
    <row r="418" spans="1:7" x14ac:dyDescent="0.2">
      <c r="A418">
        <v>2</v>
      </c>
      <c r="B418">
        <v>1</v>
      </c>
      <c r="C418">
        <v>1</v>
      </c>
      <c r="D418" s="1">
        <v>812900</v>
      </c>
      <c r="E418" s="1" t="s">
        <v>0</v>
      </c>
      <c r="F418">
        <f t="shared" si="12"/>
        <v>8.1289999999999996</v>
      </c>
      <c r="G418" t="str">
        <f t="shared" si="13"/>
        <v>NaN</v>
      </c>
    </row>
    <row r="419" spans="1:7" x14ac:dyDescent="0.2">
      <c r="A419">
        <v>2</v>
      </c>
      <c r="B419">
        <v>1</v>
      </c>
      <c r="C419">
        <v>5</v>
      </c>
      <c r="D419" s="1" t="s">
        <v>0</v>
      </c>
      <c r="E419" s="1">
        <v>-340096</v>
      </c>
      <c r="F419" t="str">
        <f t="shared" si="12"/>
        <v>NaN</v>
      </c>
      <c r="G419">
        <f t="shared" si="13"/>
        <v>-3.40096</v>
      </c>
    </row>
    <row r="420" spans="1:7" x14ac:dyDescent="0.2">
      <c r="A420">
        <v>2</v>
      </c>
      <c r="B420">
        <v>1</v>
      </c>
      <c r="C420">
        <v>3</v>
      </c>
      <c r="D420" s="1">
        <v>968756</v>
      </c>
      <c r="E420" s="1" t="s">
        <v>0</v>
      </c>
      <c r="F420">
        <f t="shared" si="12"/>
        <v>9.6875599999999995</v>
      </c>
      <c r="G420" t="str">
        <f t="shared" si="13"/>
        <v>NaN</v>
      </c>
    </row>
    <row r="421" spans="1:7" x14ac:dyDescent="0.2">
      <c r="A421">
        <v>2</v>
      </c>
      <c r="B421">
        <v>1</v>
      </c>
      <c r="C421">
        <v>12</v>
      </c>
      <c r="D421" s="1">
        <v>729932</v>
      </c>
      <c r="E421" s="1">
        <v>-109278</v>
      </c>
      <c r="F421">
        <f t="shared" si="12"/>
        <v>7.2993199999999998</v>
      </c>
      <c r="G421">
        <f t="shared" si="13"/>
        <v>-1.0927800000000001</v>
      </c>
    </row>
    <row r="422" spans="1:7" x14ac:dyDescent="0.2">
      <c r="A422">
        <v>2</v>
      </c>
      <c r="B422">
        <v>1</v>
      </c>
      <c r="C422">
        <v>8</v>
      </c>
      <c r="D422" s="1">
        <v>830735</v>
      </c>
      <c r="E422" s="1">
        <v>-254537</v>
      </c>
      <c r="F422">
        <f t="shared" si="12"/>
        <v>8.3073499999999996</v>
      </c>
      <c r="G422">
        <f t="shared" si="13"/>
        <v>-2.5453700000000001</v>
      </c>
    </row>
    <row r="423" spans="1:7" x14ac:dyDescent="0.2">
      <c r="A423">
        <v>2</v>
      </c>
      <c r="B423">
        <v>1</v>
      </c>
      <c r="C423">
        <v>10</v>
      </c>
      <c r="D423" s="1">
        <v>641929</v>
      </c>
      <c r="E423" s="1">
        <v>-212131</v>
      </c>
      <c r="F423">
        <f t="shared" si="12"/>
        <v>6.4192900000000002</v>
      </c>
      <c r="G423">
        <f t="shared" si="13"/>
        <v>-2.1213099999999998</v>
      </c>
    </row>
    <row r="424" spans="1:7" x14ac:dyDescent="0.2">
      <c r="A424">
        <v>2</v>
      </c>
      <c r="B424">
        <v>1</v>
      </c>
      <c r="C424">
        <v>7</v>
      </c>
      <c r="D424" s="1">
        <v>788090</v>
      </c>
      <c r="E424" s="1">
        <v>-310976</v>
      </c>
      <c r="F424">
        <f t="shared" si="12"/>
        <v>7.8808999999999996</v>
      </c>
      <c r="G424">
        <f t="shared" si="13"/>
        <v>-3.1097600000000001</v>
      </c>
    </row>
    <row r="425" spans="1:7" x14ac:dyDescent="0.2">
      <c r="A425">
        <v>2</v>
      </c>
      <c r="B425">
        <v>1</v>
      </c>
      <c r="C425">
        <v>11</v>
      </c>
      <c r="D425" s="1">
        <v>595457</v>
      </c>
      <c r="E425" s="1">
        <v>-310707</v>
      </c>
      <c r="F425">
        <f t="shared" si="12"/>
        <v>5.9545700000000004</v>
      </c>
      <c r="G425">
        <f t="shared" si="13"/>
        <v>-3.1070700000000002</v>
      </c>
    </row>
    <row r="426" spans="1:7" x14ac:dyDescent="0.2">
      <c r="A426">
        <v>2</v>
      </c>
      <c r="B426">
        <v>1</v>
      </c>
      <c r="C426">
        <v>9</v>
      </c>
      <c r="D426" s="1">
        <v>794568</v>
      </c>
      <c r="E426" s="1">
        <v>-315142</v>
      </c>
      <c r="F426">
        <f t="shared" si="12"/>
        <v>7.9456800000000003</v>
      </c>
      <c r="G426">
        <f t="shared" si="13"/>
        <v>-3.1514199999999999</v>
      </c>
    </row>
    <row r="427" spans="1:7" x14ac:dyDescent="0.2">
      <c r="A427">
        <v>2</v>
      </c>
      <c r="B427">
        <v>1</v>
      </c>
      <c r="C427">
        <v>12</v>
      </c>
      <c r="D427" s="1">
        <v>648780</v>
      </c>
      <c r="E427" s="1">
        <v>-278808</v>
      </c>
      <c r="F427">
        <f t="shared" si="12"/>
        <v>6.4878</v>
      </c>
      <c r="G427">
        <f t="shared" si="13"/>
        <v>-2.7880799999999999</v>
      </c>
    </row>
    <row r="428" spans="1:7" x14ac:dyDescent="0.2">
      <c r="A428">
        <v>2</v>
      </c>
      <c r="B428">
        <v>1</v>
      </c>
      <c r="C428">
        <v>9</v>
      </c>
      <c r="D428" s="1">
        <v>777066</v>
      </c>
      <c r="E428" s="1">
        <v>-344453</v>
      </c>
      <c r="F428">
        <f t="shared" si="12"/>
        <v>7.7706600000000003</v>
      </c>
      <c r="G428">
        <f t="shared" si="13"/>
        <v>-3.4445299999999999</v>
      </c>
    </row>
    <row r="429" spans="1:7" x14ac:dyDescent="0.2">
      <c r="A429">
        <v>2</v>
      </c>
      <c r="B429">
        <v>1</v>
      </c>
      <c r="C429">
        <v>11</v>
      </c>
      <c r="D429" s="1">
        <v>656375</v>
      </c>
      <c r="E429" s="1">
        <v>-221222</v>
      </c>
      <c r="F429">
        <f t="shared" si="12"/>
        <v>6.5637499999999998</v>
      </c>
      <c r="G429">
        <f t="shared" si="13"/>
        <v>-2.2122199999999999</v>
      </c>
    </row>
    <row r="430" spans="1:7" x14ac:dyDescent="0.2">
      <c r="A430">
        <v>2</v>
      </c>
      <c r="B430">
        <v>1</v>
      </c>
      <c r="C430">
        <v>10</v>
      </c>
      <c r="D430" s="1">
        <v>525424</v>
      </c>
      <c r="E430" s="1">
        <v>-300918</v>
      </c>
      <c r="F430">
        <f t="shared" si="12"/>
        <v>5.2542400000000002</v>
      </c>
      <c r="G430">
        <f t="shared" si="13"/>
        <v>-3.0091800000000002</v>
      </c>
    </row>
    <row r="431" spans="1:7" x14ac:dyDescent="0.2">
      <c r="A431">
        <v>2</v>
      </c>
      <c r="B431">
        <v>1</v>
      </c>
      <c r="C431">
        <v>7</v>
      </c>
      <c r="D431" s="1">
        <v>811653</v>
      </c>
      <c r="E431" s="1">
        <v>-272430</v>
      </c>
      <c r="F431">
        <f t="shared" si="12"/>
        <v>8.1165299999999991</v>
      </c>
      <c r="G431">
        <f t="shared" si="13"/>
        <v>-2.7242999999999999</v>
      </c>
    </row>
    <row r="432" spans="1:7" x14ac:dyDescent="0.2">
      <c r="A432">
        <v>2</v>
      </c>
      <c r="B432">
        <v>1</v>
      </c>
      <c r="C432">
        <v>8</v>
      </c>
      <c r="D432" s="1">
        <v>730501</v>
      </c>
      <c r="E432" s="1">
        <v>-348607</v>
      </c>
      <c r="F432">
        <f t="shared" si="12"/>
        <v>7.3050100000000002</v>
      </c>
      <c r="G432">
        <f t="shared" si="13"/>
        <v>-3.4860699999999998</v>
      </c>
    </row>
    <row r="433" spans="1:7" x14ac:dyDescent="0.2">
      <c r="A433">
        <v>2</v>
      </c>
      <c r="B433">
        <v>1</v>
      </c>
      <c r="C433">
        <v>11</v>
      </c>
      <c r="D433" s="1">
        <v>626068</v>
      </c>
      <c r="E433" s="1">
        <v>-209483</v>
      </c>
      <c r="F433">
        <f t="shared" si="12"/>
        <v>6.2606799999999998</v>
      </c>
      <c r="G433">
        <f t="shared" si="13"/>
        <v>-2.09483</v>
      </c>
    </row>
    <row r="434" spans="1:7" x14ac:dyDescent="0.2">
      <c r="A434">
        <v>2</v>
      </c>
      <c r="B434">
        <v>1</v>
      </c>
      <c r="C434">
        <v>10</v>
      </c>
      <c r="D434" s="1">
        <v>528435</v>
      </c>
      <c r="E434" s="1">
        <v>-317601</v>
      </c>
      <c r="F434">
        <f t="shared" si="12"/>
        <v>5.2843499999999999</v>
      </c>
      <c r="G434">
        <f t="shared" si="13"/>
        <v>-3.1760100000000002</v>
      </c>
    </row>
    <row r="435" spans="1:7" x14ac:dyDescent="0.2">
      <c r="A435">
        <v>2</v>
      </c>
      <c r="B435">
        <v>1</v>
      </c>
      <c r="C435">
        <v>8</v>
      </c>
      <c r="D435" s="1">
        <v>662184</v>
      </c>
      <c r="E435" s="1">
        <v>-361562</v>
      </c>
      <c r="F435">
        <f t="shared" si="12"/>
        <v>6.6218399999999997</v>
      </c>
      <c r="G435">
        <f t="shared" si="13"/>
        <v>-3.6156199999999998</v>
      </c>
    </row>
    <row r="436" spans="1:7" x14ac:dyDescent="0.2">
      <c r="A436">
        <v>2</v>
      </c>
      <c r="B436">
        <v>1</v>
      </c>
      <c r="C436">
        <v>12</v>
      </c>
      <c r="D436" s="1">
        <v>721471</v>
      </c>
      <c r="E436" s="1">
        <v>-212649</v>
      </c>
      <c r="F436">
        <f t="shared" si="12"/>
        <v>7.2147100000000002</v>
      </c>
      <c r="G436">
        <f t="shared" si="13"/>
        <v>-2.12649</v>
      </c>
    </row>
    <row r="437" spans="1:7" x14ac:dyDescent="0.2">
      <c r="A437">
        <v>2</v>
      </c>
      <c r="B437">
        <v>1</v>
      </c>
      <c r="C437">
        <v>9</v>
      </c>
      <c r="D437" s="1">
        <v>732342</v>
      </c>
      <c r="E437" s="1">
        <v>-369067</v>
      </c>
      <c r="F437">
        <f t="shared" si="12"/>
        <v>7.3234199999999996</v>
      </c>
      <c r="G437">
        <f t="shared" si="13"/>
        <v>-3.6906699999999999</v>
      </c>
    </row>
    <row r="438" spans="1:7" x14ac:dyDescent="0.2">
      <c r="A438">
        <v>2</v>
      </c>
      <c r="B438">
        <v>1</v>
      </c>
      <c r="C438">
        <v>7</v>
      </c>
      <c r="D438" s="1">
        <v>804760</v>
      </c>
      <c r="E438" s="1">
        <v>-280882</v>
      </c>
      <c r="F438">
        <f t="shared" si="12"/>
        <v>8.0475999999999992</v>
      </c>
      <c r="G438">
        <f t="shared" si="13"/>
        <v>-2.8088199999999999</v>
      </c>
    </row>
    <row r="439" spans="1:7" x14ac:dyDescent="0.2">
      <c r="A439">
        <v>2</v>
      </c>
      <c r="B439">
        <v>1</v>
      </c>
      <c r="C439">
        <v>10</v>
      </c>
      <c r="D439" s="1">
        <v>455498</v>
      </c>
      <c r="E439" s="1">
        <v>-363432</v>
      </c>
      <c r="F439">
        <f t="shared" si="12"/>
        <v>4.5549799999999996</v>
      </c>
      <c r="G439">
        <f t="shared" si="13"/>
        <v>-3.6343200000000002</v>
      </c>
    </row>
    <row r="440" spans="1:7" x14ac:dyDescent="0.2">
      <c r="A440">
        <v>2</v>
      </c>
      <c r="B440">
        <v>1</v>
      </c>
      <c r="C440">
        <v>8</v>
      </c>
      <c r="D440" s="1">
        <v>859516</v>
      </c>
      <c r="E440" s="1">
        <v>-274819</v>
      </c>
      <c r="F440">
        <f t="shared" si="12"/>
        <v>8.5951599999999999</v>
      </c>
      <c r="G440">
        <f t="shared" si="13"/>
        <v>-2.7481900000000001</v>
      </c>
    </row>
    <row r="441" spans="1:7" x14ac:dyDescent="0.2">
      <c r="A441">
        <v>2</v>
      </c>
      <c r="B441">
        <v>1</v>
      </c>
      <c r="C441">
        <v>9</v>
      </c>
      <c r="D441" s="1">
        <v>810860</v>
      </c>
      <c r="E441" s="1">
        <v>-325439</v>
      </c>
      <c r="F441">
        <f t="shared" si="12"/>
        <v>8.1085999999999991</v>
      </c>
      <c r="G441">
        <f t="shared" si="13"/>
        <v>-3.2543899999999999</v>
      </c>
    </row>
    <row r="442" spans="1:7" x14ac:dyDescent="0.2">
      <c r="A442">
        <v>2</v>
      </c>
      <c r="B442">
        <v>1</v>
      </c>
      <c r="C442">
        <v>12</v>
      </c>
      <c r="D442" s="1">
        <v>607821</v>
      </c>
      <c r="E442" s="1">
        <v>-204370</v>
      </c>
      <c r="F442">
        <f t="shared" si="12"/>
        <v>6.0782100000000003</v>
      </c>
      <c r="G442">
        <f t="shared" si="13"/>
        <v>-2.0436999999999999</v>
      </c>
    </row>
    <row r="443" spans="1:7" x14ac:dyDescent="0.2">
      <c r="A443">
        <v>2</v>
      </c>
      <c r="B443">
        <v>1</v>
      </c>
      <c r="C443">
        <v>7</v>
      </c>
      <c r="D443" s="1">
        <v>700439</v>
      </c>
      <c r="E443" s="1">
        <v>-388927</v>
      </c>
      <c r="F443">
        <f t="shared" si="12"/>
        <v>7.0043899999999999</v>
      </c>
      <c r="G443">
        <f t="shared" si="13"/>
        <v>-3.8892699999999998</v>
      </c>
    </row>
    <row r="444" spans="1:7" x14ac:dyDescent="0.2">
      <c r="A444">
        <v>2</v>
      </c>
      <c r="B444">
        <v>1</v>
      </c>
      <c r="C444">
        <v>11</v>
      </c>
      <c r="D444" s="1">
        <v>538453</v>
      </c>
      <c r="E444" s="1">
        <v>-267768</v>
      </c>
      <c r="F444">
        <f t="shared" si="12"/>
        <v>5.3845299999999998</v>
      </c>
      <c r="G444">
        <f t="shared" si="13"/>
        <v>-2.6776800000000001</v>
      </c>
    </row>
    <row r="445" spans="1:7" x14ac:dyDescent="0.2">
      <c r="A445">
        <v>2</v>
      </c>
      <c r="B445">
        <v>1</v>
      </c>
      <c r="C445">
        <v>10</v>
      </c>
      <c r="D445" s="1">
        <v>592295</v>
      </c>
      <c r="E445" s="1">
        <v>-258496</v>
      </c>
      <c r="F445">
        <f t="shared" si="12"/>
        <v>5.9229500000000002</v>
      </c>
      <c r="G445">
        <f t="shared" si="13"/>
        <v>-2.5849600000000001</v>
      </c>
    </row>
    <row r="446" spans="1:7" x14ac:dyDescent="0.2">
      <c r="A446">
        <v>2</v>
      </c>
      <c r="B446">
        <v>1</v>
      </c>
      <c r="C446">
        <v>7</v>
      </c>
      <c r="D446" s="1">
        <v>665920</v>
      </c>
      <c r="E446" s="1">
        <v>-453383</v>
      </c>
      <c r="F446">
        <f t="shared" si="12"/>
        <v>6.6592000000000002</v>
      </c>
      <c r="G446">
        <f t="shared" si="13"/>
        <v>-4.53383</v>
      </c>
    </row>
    <row r="447" spans="1:7" x14ac:dyDescent="0.2">
      <c r="A447">
        <v>2</v>
      </c>
      <c r="B447">
        <v>1</v>
      </c>
      <c r="C447">
        <v>12</v>
      </c>
      <c r="D447" s="1">
        <v>513363</v>
      </c>
      <c r="E447" s="1">
        <v>-341011</v>
      </c>
      <c r="F447">
        <f t="shared" si="12"/>
        <v>5.1336300000000001</v>
      </c>
      <c r="G447">
        <f t="shared" si="13"/>
        <v>-3.41011</v>
      </c>
    </row>
    <row r="448" spans="1:7" x14ac:dyDescent="0.2">
      <c r="A448">
        <v>2</v>
      </c>
      <c r="B448">
        <v>1</v>
      </c>
      <c r="C448">
        <v>11</v>
      </c>
      <c r="D448" s="1">
        <v>559705</v>
      </c>
      <c r="E448" s="1">
        <v>-278200</v>
      </c>
      <c r="F448">
        <f t="shared" si="12"/>
        <v>5.5970500000000003</v>
      </c>
      <c r="G448">
        <f t="shared" si="13"/>
        <v>-2.782</v>
      </c>
    </row>
    <row r="449" spans="1:7" x14ac:dyDescent="0.2">
      <c r="A449">
        <v>2</v>
      </c>
      <c r="B449">
        <v>1</v>
      </c>
      <c r="C449">
        <v>9</v>
      </c>
      <c r="D449" s="1">
        <v>961865</v>
      </c>
      <c r="E449" s="1">
        <v>-189965</v>
      </c>
      <c r="F449">
        <f t="shared" ref="F449:F512" si="14">IF(ISNUMBER(D449), IF(ABS(D449)&gt;1, D449/100000), "NaN")</f>
        <v>9.6186500000000006</v>
      </c>
      <c r="G449">
        <f t="shared" si="13"/>
        <v>-1.8996500000000001</v>
      </c>
    </row>
    <row r="450" spans="1:7" x14ac:dyDescent="0.2">
      <c r="A450">
        <v>2</v>
      </c>
      <c r="B450">
        <v>1</v>
      </c>
      <c r="C450">
        <v>8</v>
      </c>
      <c r="D450" s="1">
        <v>784039</v>
      </c>
      <c r="E450" s="1">
        <v>-367183</v>
      </c>
      <c r="F450">
        <f t="shared" si="14"/>
        <v>7.8403900000000002</v>
      </c>
      <c r="G450">
        <f t="shared" ref="G450:G513" si="15">IF(ISNUMBER(E450), IF(ABS(E450)&gt;1, E450/100000), "NaN")</f>
        <v>-3.6718299999999999</v>
      </c>
    </row>
    <row r="451" spans="1:7" x14ac:dyDescent="0.2">
      <c r="A451">
        <v>2</v>
      </c>
      <c r="B451">
        <v>2</v>
      </c>
      <c r="C451">
        <v>7</v>
      </c>
      <c r="D451" s="1">
        <v>464857</v>
      </c>
      <c r="E451" s="1">
        <v>-618853</v>
      </c>
      <c r="F451">
        <f t="shared" si="14"/>
        <v>4.6485700000000003</v>
      </c>
      <c r="G451">
        <f t="shared" si="15"/>
        <v>-6.1885300000000001</v>
      </c>
    </row>
    <row r="452" spans="1:7" x14ac:dyDescent="0.2">
      <c r="A452">
        <v>2</v>
      </c>
      <c r="B452">
        <v>2</v>
      </c>
      <c r="C452">
        <v>12</v>
      </c>
      <c r="D452" s="1">
        <v>466100</v>
      </c>
      <c r="E452" s="1">
        <v>-398282</v>
      </c>
      <c r="F452">
        <f t="shared" si="14"/>
        <v>4.6609999999999996</v>
      </c>
      <c r="G452">
        <f t="shared" si="15"/>
        <v>-3.9828199999999998</v>
      </c>
    </row>
    <row r="453" spans="1:7" x14ac:dyDescent="0.2">
      <c r="A453">
        <v>2</v>
      </c>
      <c r="B453">
        <v>2</v>
      </c>
      <c r="C453">
        <v>10</v>
      </c>
      <c r="D453" s="1">
        <v>623178</v>
      </c>
      <c r="E453" s="1">
        <v>-205343</v>
      </c>
      <c r="F453">
        <f t="shared" si="14"/>
        <v>6.2317799999999997</v>
      </c>
      <c r="G453">
        <f t="shared" si="15"/>
        <v>-2.0534300000000001</v>
      </c>
    </row>
    <row r="454" spans="1:7" x14ac:dyDescent="0.2">
      <c r="A454">
        <v>2</v>
      </c>
      <c r="B454">
        <v>2</v>
      </c>
      <c r="C454">
        <v>9</v>
      </c>
      <c r="D454" s="1">
        <v>783993</v>
      </c>
      <c r="E454" s="1">
        <v>-312770</v>
      </c>
      <c r="F454">
        <f t="shared" si="14"/>
        <v>7.8399299999999998</v>
      </c>
      <c r="G454">
        <f t="shared" si="15"/>
        <v>-3.1276999999999999</v>
      </c>
    </row>
    <row r="455" spans="1:7" x14ac:dyDescent="0.2">
      <c r="A455">
        <v>2</v>
      </c>
      <c r="B455">
        <v>2</v>
      </c>
      <c r="C455">
        <v>8</v>
      </c>
      <c r="D455" s="1">
        <v>657714</v>
      </c>
      <c r="E455" s="1">
        <v>-429812</v>
      </c>
      <c r="F455">
        <f t="shared" si="14"/>
        <v>6.57714</v>
      </c>
      <c r="G455">
        <f t="shared" si="15"/>
        <v>-4.2981199999999999</v>
      </c>
    </row>
    <row r="456" spans="1:7" x14ac:dyDescent="0.2">
      <c r="A456">
        <v>2</v>
      </c>
      <c r="B456">
        <v>2</v>
      </c>
      <c r="C456">
        <v>11</v>
      </c>
      <c r="D456" s="1">
        <v>484002</v>
      </c>
      <c r="E456" s="1">
        <v>-458170</v>
      </c>
      <c r="F456">
        <f t="shared" si="14"/>
        <v>4.84002</v>
      </c>
      <c r="G456">
        <f t="shared" si="15"/>
        <v>-4.5816999999999997</v>
      </c>
    </row>
    <row r="457" spans="1:7" x14ac:dyDescent="0.2">
      <c r="A457">
        <v>2</v>
      </c>
      <c r="B457">
        <v>2</v>
      </c>
      <c r="C457">
        <v>7</v>
      </c>
      <c r="D457" s="1">
        <v>637509</v>
      </c>
      <c r="E457" s="1">
        <v>-458291</v>
      </c>
      <c r="F457">
        <f t="shared" si="14"/>
        <v>6.3750900000000001</v>
      </c>
      <c r="G457">
        <f t="shared" si="15"/>
        <v>-4.58291</v>
      </c>
    </row>
    <row r="458" spans="1:7" x14ac:dyDescent="0.2">
      <c r="A458">
        <v>2</v>
      </c>
      <c r="B458">
        <v>2</v>
      </c>
      <c r="C458">
        <v>11</v>
      </c>
      <c r="D458" s="1">
        <v>605353</v>
      </c>
      <c r="E458" s="1">
        <v>-340164</v>
      </c>
      <c r="F458">
        <f t="shared" si="14"/>
        <v>6.0535300000000003</v>
      </c>
      <c r="G458">
        <f t="shared" si="15"/>
        <v>-3.40164</v>
      </c>
    </row>
    <row r="459" spans="1:7" x14ac:dyDescent="0.2">
      <c r="A459">
        <v>2</v>
      </c>
      <c r="B459">
        <v>2</v>
      </c>
      <c r="C459">
        <v>12</v>
      </c>
      <c r="D459" s="1">
        <v>635310</v>
      </c>
      <c r="E459" s="1">
        <v>-299803</v>
      </c>
      <c r="F459">
        <f t="shared" si="14"/>
        <v>6.3531000000000004</v>
      </c>
      <c r="G459">
        <f t="shared" si="15"/>
        <v>-2.99803</v>
      </c>
    </row>
    <row r="460" spans="1:7" x14ac:dyDescent="0.2">
      <c r="A460">
        <v>2</v>
      </c>
      <c r="B460">
        <v>2</v>
      </c>
      <c r="C460">
        <v>8</v>
      </c>
      <c r="D460" s="1">
        <v>668807</v>
      </c>
      <c r="E460" s="1">
        <v>-436328</v>
      </c>
      <c r="F460">
        <f t="shared" si="14"/>
        <v>6.6880699999999997</v>
      </c>
      <c r="G460">
        <f t="shared" si="15"/>
        <v>-4.3632799999999996</v>
      </c>
    </row>
    <row r="461" spans="1:7" x14ac:dyDescent="0.2">
      <c r="A461">
        <v>2</v>
      </c>
      <c r="B461">
        <v>2</v>
      </c>
      <c r="C461">
        <v>9</v>
      </c>
      <c r="D461" s="1">
        <v>738732</v>
      </c>
      <c r="E461" s="1">
        <v>-354380</v>
      </c>
      <c r="F461">
        <f t="shared" si="14"/>
        <v>7.3873199999999999</v>
      </c>
      <c r="G461">
        <f t="shared" si="15"/>
        <v>-3.5438000000000001</v>
      </c>
    </row>
    <row r="462" spans="1:7" x14ac:dyDescent="0.2">
      <c r="A462">
        <v>2</v>
      </c>
      <c r="B462">
        <v>2</v>
      </c>
      <c r="C462">
        <v>10</v>
      </c>
      <c r="D462" s="1">
        <v>630935</v>
      </c>
      <c r="E462" s="1">
        <v>-383399</v>
      </c>
      <c r="F462">
        <f t="shared" si="14"/>
        <v>6.3093500000000002</v>
      </c>
      <c r="G462">
        <f t="shared" si="15"/>
        <v>-3.83399</v>
      </c>
    </row>
    <row r="463" spans="1:7" x14ac:dyDescent="0.2">
      <c r="A463">
        <v>2</v>
      </c>
      <c r="B463">
        <v>2</v>
      </c>
      <c r="C463">
        <v>12</v>
      </c>
      <c r="D463" s="1">
        <v>582890</v>
      </c>
      <c r="E463" s="1">
        <v>-300482</v>
      </c>
      <c r="F463">
        <f t="shared" si="14"/>
        <v>5.8289</v>
      </c>
      <c r="G463">
        <f t="shared" si="15"/>
        <v>-3.00482</v>
      </c>
    </row>
    <row r="464" spans="1:7" x14ac:dyDescent="0.2">
      <c r="A464">
        <v>2</v>
      </c>
      <c r="B464">
        <v>2</v>
      </c>
      <c r="C464">
        <v>11</v>
      </c>
      <c r="D464" s="1">
        <v>489658</v>
      </c>
      <c r="E464" s="1">
        <v>-363311</v>
      </c>
      <c r="F464">
        <f t="shared" si="14"/>
        <v>4.8965800000000002</v>
      </c>
      <c r="G464">
        <f t="shared" si="15"/>
        <v>-3.6331099999999998</v>
      </c>
    </row>
    <row r="465" spans="1:7" x14ac:dyDescent="0.2">
      <c r="A465">
        <v>2</v>
      </c>
      <c r="B465">
        <v>2</v>
      </c>
      <c r="C465">
        <v>7</v>
      </c>
      <c r="D465" s="1">
        <v>655439</v>
      </c>
      <c r="E465" s="1">
        <v>-340850</v>
      </c>
      <c r="F465">
        <f t="shared" si="14"/>
        <v>6.5543899999999997</v>
      </c>
      <c r="G465">
        <f t="shared" si="15"/>
        <v>-3.4085000000000001</v>
      </c>
    </row>
    <row r="466" spans="1:7" x14ac:dyDescent="0.2">
      <c r="A466">
        <v>2</v>
      </c>
      <c r="B466">
        <v>2</v>
      </c>
      <c r="C466">
        <v>8</v>
      </c>
      <c r="D466" s="1">
        <v>595991</v>
      </c>
      <c r="E466" s="1">
        <v>-365105</v>
      </c>
      <c r="F466">
        <f t="shared" si="14"/>
        <v>5.9599099999999998</v>
      </c>
      <c r="G466">
        <f t="shared" si="15"/>
        <v>-3.6510500000000001</v>
      </c>
    </row>
    <row r="467" spans="1:7" x14ac:dyDescent="0.2">
      <c r="A467">
        <v>2</v>
      </c>
      <c r="B467">
        <v>2</v>
      </c>
      <c r="C467">
        <v>10</v>
      </c>
      <c r="D467" s="1">
        <v>569221</v>
      </c>
      <c r="E467" s="1">
        <v>-284367</v>
      </c>
      <c r="F467">
        <f t="shared" si="14"/>
        <v>5.6922100000000002</v>
      </c>
      <c r="G467">
        <f t="shared" si="15"/>
        <v>-2.8436699999999999</v>
      </c>
    </row>
    <row r="468" spans="1:7" x14ac:dyDescent="0.2">
      <c r="A468">
        <v>2</v>
      </c>
      <c r="B468">
        <v>2</v>
      </c>
      <c r="C468">
        <v>9</v>
      </c>
      <c r="D468" s="1">
        <v>669120</v>
      </c>
      <c r="E468" s="1">
        <v>-387117</v>
      </c>
      <c r="F468">
        <f t="shared" si="14"/>
        <v>6.6912000000000003</v>
      </c>
      <c r="G468">
        <f t="shared" si="15"/>
        <v>-3.8711700000000002</v>
      </c>
    </row>
    <row r="469" spans="1:7" x14ac:dyDescent="0.2">
      <c r="A469">
        <v>2</v>
      </c>
      <c r="B469">
        <v>2</v>
      </c>
      <c r="C469">
        <v>9</v>
      </c>
      <c r="D469" s="1">
        <v>680260</v>
      </c>
      <c r="E469" s="1">
        <v>-385356</v>
      </c>
      <c r="F469">
        <f t="shared" si="14"/>
        <v>6.8026</v>
      </c>
      <c r="G469">
        <f t="shared" si="15"/>
        <v>-3.8535599999999999</v>
      </c>
    </row>
    <row r="470" spans="1:7" x14ac:dyDescent="0.2">
      <c r="A470">
        <v>2</v>
      </c>
      <c r="B470">
        <v>2</v>
      </c>
      <c r="C470">
        <v>10</v>
      </c>
      <c r="D470" s="1">
        <v>455058</v>
      </c>
      <c r="E470" s="1">
        <v>-390625</v>
      </c>
      <c r="F470">
        <f t="shared" si="14"/>
        <v>4.5505800000000001</v>
      </c>
      <c r="G470">
        <f t="shared" si="15"/>
        <v>-3.90625</v>
      </c>
    </row>
    <row r="471" spans="1:7" x14ac:dyDescent="0.2">
      <c r="A471">
        <v>2</v>
      </c>
      <c r="B471">
        <v>2</v>
      </c>
      <c r="C471">
        <v>8</v>
      </c>
      <c r="D471" s="1">
        <v>514408</v>
      </c>
      <c r="E471" s="1">
        <v>-409550</v>
      </c>
      <c r="F471">
        <f t="shared" si="14"/>
        <v>5.1440799999999998</v>
      </c>
      <c r="G471">
        <f t="shared" si="15"/>
        <v>-4.0955000000000004</v>
      </c>
    </row>
    <row r="472" spans="1:7" x14ac:dyDescent="0.2">
      <c r="A472">
        <v>2</v>
      </c>
      <c r="B472">
        <v>2</v>
      </c>
      <c r="C472">
        <v>7</v>
      </c>
      <c r="D472" s="1">
        <v>526118</v>
      </c>
      <c r="E472" s="1">
        <v>-380925</v>
      </c>
      <c r="F472">
        <f t="shared" si="14"/>
        <v>5.2611800000000004</v>
      </c>
      <c r="G472">
        <f t="shared" si="15"/>
        <v>-3.80925</v>
      </c>
    </row>
    <row r="473" spans="1:7" x14ac:dyDescent="0.2">
      <c r="A473">
        <v>2</v>
      </c>
      <c r="B473">
        <v>2</v>
      </c>
      <c r="C473">
        <v>12</v>
      </c>
      <c r="D473" s="1">
        <v>414628</v>
      </c>
      <c r="E473" s="1">
        <v>-369402</v>
      </c>
      <c r="F473">
        <f t="shared" si="14"/>
        <v>4.14628</v>
      </c>
      <c r="G473">
        <f t="shared" si="15"/>
        <v>-3.6940200000000001</v>
      </c>
    </row>
    <row r="474" spans="1:7" x14ac:dyDescent="0.2">
      <c r="A474">
        <v>2</v>
      </c>
      <c r="B474">
        <v>2</v>
      </c>
      <c r="C474">
        <v>11</v>
      </c>
      <c r="D474" s="1">
        <v>483792</v>
      </c>
      <c r="E474" s="1">
        <v>-325700</v>
      </c>
      <c r="F474">
        <f t="shared" si="14"/>
        <v>4.8379200000000004</v>
      </c>
      <c r="G474">
        <f t="shared" si="15"/>
        <v>-3.2570000000000001</v>
      </c>
    </row>
    <row r="475" spans="1:7" x14ac:dyDescent="0.2">
      <c r="A475">
        <v>2</v>
      </c>
      <c r="B475">
        <v>2</v>
      </c>
      <c r="C475">
        <v>7</v>
      </c>
      <c r="D475" s="1">
        <v>573263</v>
      </c>
      <c r="E475" s="1">
        <v>-417758</v>
      </c>
      <c r="F475">
        <f t="shared" si="14"/>
        <v>5.7326300000000003</v>
      </c>
      <c r="G475">
        <f t="shared" si="15"/>
        <v>-4.1775799999999998</v>
      </c>
    </row>
    <row r="476" spans="1:7" x14ac:dyDescent="0.2">
      <c r="A476">
        <v>2</v>
      </c>
      <c r="B476">
        <v>2</v>
      </c>
      <c r="C476">
        <v>9</v>
      </c>
      <c r="D476" s="1">
        <v>472471</v>
      </c>
      <c r="E476" s="1">
        <v>-555865</v>
      </c>
      <c r="F476">
        <f t="shared" si="14"/>
        <v>4.72471</v>
      </c>
      <c r="G476">
        <f t="shared" si="15"/>
        <v>-5.5586500000000001</v>
      </c>
    </row>
    <row r="477" spans="1:7" x14ac:dyDescent="0.2">
      <c r="A477">
        <v>2</v>
      </c>
      <c r="B477">
        <v>2</v>
      </c>
      <c r="C477">
        <v>10</v>
      </c>
      <c r="D477" s="1">
        <v>501954</v>
      </c>
      <c r="E477" s="1">
        <v>-382563</v>
      </c>
      <c r="F477">
        <f t="shared" si="14"/>
        <v>5.0195400000000001</v>
      </c>
      <c r="G477">
        <f t="shared" si="15"/>
        <v>-3.8256299999999999</v>
      </c>
    </row>
    <row r="478" spans="1:7" x14ac:dyDescent="0.2">
      <c r="A478">
        <v>2</v>
      </c>
      <c r="B478">
        <v>2</v>
      </c>
      <c r="C478">
        <v>12</v>
      </c>
      <c r="D478" s="1">
        <v>485315</v>
      </c>
      <c r="E478" s="1">
        <v>-340838</v>
      </c>
      <c r="F478">
        <f t="shared" si="14"/>
        <v>4.8531500000000003</v>
      </c>
      <c r="G478">
        <f t="shared" si="15"/>
        <v>-3.4083800000000002</v>
      </c>
    </row>
    <row r="479" spans="1:7" x14ac:dyDescent="0.2">
      <c r="A479">
        <v>2</v>
      </c>
      <c r="B479">
        <v>2</v>
      </c>
      <c r="C479">
        <v>8</v>
      </c>
      <c r="D479" s="1">
        <v>698226</v>
      </c>
      <c r="E479" s="1">
        <v>-360748</v>
      </c>
      <c r="F479">
        <f t="shared" si="14"/>
        <v>6.9822600000000001</v>
      </c>
      <c r="G479">
        <f t="shared" si="15"/>
        <v>-3.6074799999999998</v>
      </c>
    </row>
    <row r="480" spans="1:7" x14ac:dyDescent="0.2">
      <c r="A480">
        <v>2</v>
      </c>
      <c r="B480">
        <v>2</v>
      </c>
      <c r="C480">
        <v>11</v>
      </c>
      <c r="D480" s="1">
        <v>499474</v>
      </c>
      <c r="E480" s="1">
        <v>-363247</v>
      </c>
      <c r="F480">
        <f t="shared" si="14"/>
        <v>4.9947400000000002</v>
      </c>
      <c r="G480">
        <f t="shared" si="15"/>
        <v>-3.6324700000000001</v>
      </c>
    </row>
    <row r="481" spans="1:7" x14ac:dyDescent="0.2">
      <c r="A481">
        <v>2</v>
      </c>
      <c r="B481">
        <v>2</v>
      </c>
      <c r="C481">
        <v>4</v>
      </c>
      <c r="D481" s="1" t="s">
        <v>0</v>
      </c>
      <c r="E481" s="1">
        <v>111639</v>
      </c>
      <c r="F481" t="str">
        <f t="shared" si="14"/>
        <v>NaN</v>
      </c>
      <c r="G481">
        <f t="shared" si="15"/>
        <v>1.11639</v>
      </c>
    </row>
    <row r="482" spans="1:7" x14ac:dyDescent="0.2">
      <c r="A482">
        <v>2</v>
      </c>
      <c r="B482">
        <v>2</v>
      </c>
      <c r="C482">
        <v>2</v>
      </c>
      <c r="D482" s="1">
        <v>640186</v>
      </c>
      <c r="E482" s="1" t="s">
        <v>0</v>
      </c>
      <c r="F482">
        <f t="shared" si="14"/>
        <v>6.4018600000000001</v>
      </c>
      <c r="G482" t="str">
        <f t="shared" si="15"/>
        <v>NaN</v>
      </c>
    </row>
    <row r="483" spans="1:7" x14ac:dyDescent="0.2">
      <c r="A483">
        <v>2</v>
      </c>
      <c r="B483">
        <v>2</v>
      </c>
      <c r="C483">
        <v>5</v>
      </c>
      <c r="D483" s="1" t="s">
        <v>0</v>
      </c>
      <c r="E483" s="1">
        <v>84629</v>
      </c>
      <c r="F483" t="str">
        <f t="shared" si="14"/>
        <v>NaN</v>
      </c>
      <c r="G483">
        <f t="shared" si="15"/>
        <v>0.84628999999999999</v>
      </c>
    </row>
    <row r="484" spans="1:7" x14ac:dyDescent="0.2">
      <c r="A484">
        <v>2</v>
      </c>
      <c r="B484">
        <v>2</v>
      </c>
      <c r="C484">
        <v>6</v>
      </c>
      <c r="D484" s="1" t="s">
        <v>0</v>
      </c>
      <c r="E484" s="1">
        <v>-213881</v>
      </c>
      <c r="F484" t="str">
        <f t="shared" si="14"/>
        <v>NaN</v>
      </c>
      <c r="G484">
        <f t="shared" si="15"/>
        <v>-2.1388099999999999</v>
      </c>
    </row>
    <row r="485" spans="1:7" x14ac:dyDescent="0.2">
      <c r="A485">
        <v>2</v>
      </c>
      <c r="B485">
        <v>2</v>
      </c>
      <c r="C485">
        <v>1</v>
      </c>
      <c r="D485" s="1">
        <v>584531</v>
      </c>
      <c r="E485" s="1" t="s">
        <v>0</v>
      </c>
      <c r="F485">
        <f t="shared" si="14"/>
        <v>5.8453099999999996</v>
      </c>
      <c r="G485" t="str">
        <f t="shared" si="15"/>
        <v>NaN</v>
      </c>
    </row>
    <row r="486" spans="1:7" x14ac:dyDescent="0.2">
      <c r="A486">
        <v>2</v>
      </c>
      <c r="B486">
        <v>2</v>
      </c>
      <c r="C486">
        <v>3</v>
      </c>
      <c r="D486" s="1">
        <v>1145081</v>
      </c>
      <c r="E486" s="1" t="s">
        <v>0</v>
      </c>
      <c r="F486">
        <f t="shared" si="14"/>
        <v>11.450810000000001</v>
      </c>
      <c r="G486" t="str">
        <f t="shared" si="15"/>
        <v>NaN</v>
      </c>
    </row>
    <row r="487" spans="1:7" x14ac:dyDescent="0.2">
      <c r="A487">
        <v>2</v>
      </c>
      <c r="B487">
        <v>2</v>
      </c>
      <c r="C487">
        <v>2</v>
      </c>
      <c r="D487" s="1">
        <v>929844</v>
      </c>
      <c r="E487" s="1" t="s">
        <v>0</v>
      </c>
      <c r="F487">
        <f t="shared" si="14"/>
        <v>9.2984399999999994</v>
      </c>
      <c r="G487" t="str">
        <f t="shared" si="15"/>
        <v>NaN</v>
      </c>
    </row>
    <row r="488" spans="1:7" x14ac:dyDescent="0.2">
      <c r="A488">
        <v>2</v>
      </c>
      <c r="B488">
        <v>2</v>
      </c>
      <c r="C488">
        <v>1</v>
      </c>
      <c r="D488" s="1">
        <v>726061</v>
      </c>
      <c r="E488" s="1" t="s">
        <v>0</v>
      </c>
      <c r="F488">
        <f t="shared" si="14"/>
        <v>7.2606099999999998</v>
      </c>
      <c r="G488" t="str">
        <f t="shared" si="15"/>
        <v>NaN</v>
      </c>
    </row>
    <row r="489" spans="1:7" x14ac:dyDescent="0.2">
      <c r="A489">
        <v>2</v>
      </c>
      <c r="B489">
        <v>2</v>
      </c>
      <c r="C489">
        <v>4</v>
      </c>
      <c r="D489" s="1" t="s">
        <v>0</v>
      </c>
      <c r="E489" s="1">
        <v>158188</v>
      </c>
      <c r="F489" t="str">
        <f t="shared" si="14"/>
        <v>NaN</v>
      </c>
      <c r="G489">
        <f t="shared" si="15"/>
        <v>1.58188</v>
      </c>
    </row>
    <row r="490" spans="1:7" x14ac:dyDescent="0.2">
      <c r="A490">
        <v>2</v>
      </c>
      <c r="B490">
        <v>2</v>
      </c>
      <c r="C490">
        <v>6</v>
      </c>
      <c r="D490" s="1" t="s">
        <v>0</v>
      </c>
      <c r="E490" s="1">
        <v>65995</v>
      </c>
      <c r="F490" t="str">
        <f t="shared" si="14"/>
        <v>NaN</v>
      </c>
      <c r="G490">
        <f t="shared" si="15"/>
        <v>0.65995000000000004</v>
      </c>
    </row>
    <row r="491" spans="1:7" x14ac:dyDescent="0.2">
      <c r="A491">
        <v>2</v>
      </c>
      <c r="B491">
        <v>2</v>
      </c>
      <c r="C491">
        <v>3</v>
      </c>
      <c r="D491" s="1">
        <v>542228</v>
      </c>
      <c r="E491" s="1" t="s">
        <v>0</v>
      </c>
      <c r="F491">
        <f t="shared" si="14"/>
        <v>5.4222799999999998</v>
      </c>
      <c r="G491" t="str">
        <f t="shared" si="15"/>
        <v>NaN</v>
      </c>
    </row>
    <row r="492" spans="1:7" x14ac:dyDescent="0.2">
      <c r="A492">
        <v>2</v>
      </c>
      <c r="B492">
        <v>2</v>
      </c>
      <c r="C492">
        <v>5</v>
      </c>
      <c r="D492" s="1" t="s">
        <v>0</v>
      </c>
      <c r="E492" s="1">
        <v>-405940</v>
      </c>
      <c r="F492" t="str">
        <f t="shared" si="14"/>
        <v>NaN</v>
      </c>
      <c r="G492">
        <f t="shared" si="15"/>
        <v>-4.0594000000000001</v>
      </c>
    </row>
    <row r="493" spans="1:7" x14ac:dyDescent="0.2">
      <c r="A493">
        <v>2</v>
      </c>
      <c r="B493">
        <v>2</v>
      </c>
      <c r="C493">
        <v>4</v>
      </c>
      <c r="D493" s="1" t="s">
        <v>0</v>
      </c>
      <c r="E493" s="1">
        <v>-430417</v>
      </c>
      <c r="F493" t="str">
        <f t="shared" si="14"/>
        <v>NaN</v>
      </c>
      <c r="G493">
        <f t="shared" si="15"/>
        <v>-4.3041700000000001</v>
      </c>
    </row>
    <row r="494" spans="1:7" x14ac:dyDescent="0.2">
      <c r="A494">
        <v>2</v>
      </c>
      <c r="B494">
        <v>2</v>
      </c>
      <c r="C494">
        <v>5</v>
      </c>
      <c r="D494" s="1" t="s">
        <v>0</v>
      </c>
      <c r="E494" s="1">
        <v>-241144</v>
      </c>
      <c r="F494" t="str">
        <f t="shared" si="14"/>
        <v>NaN</v>
      </c>
      <c r="G494">
        <f t="shared" si="15"/>
        <v>-2.4114399999999998</v>
      </c>
    </row>
    <row r="495" spans="1:7" x14ac:dyDescent="0.2">
      <c r="A495">
        <v>2</v>
      </c>
      <c r="B495">
        <v>2</v>
      </c>
      <c r="C495">
        <v>2</v>
      </c>
      <c r="D495" s="1">
        <v>624970</v>
      </c>
      <c r="E495" s="1" t="s">
        <v>0</v>
      </c>
      <c r="F495">
        <f t="shared" si="14"/>
        <v>6.2496999999999998</v>
      </c>
      <c r="G495" t="str">
        <f t="shared" si="15"/>
        <v>NaN</v>
      </c>
    </row>
    <row r="496" spans="1:7" x14ac:dyDescent="0.2">
      <c r="A496">
        <v>2</v>
      </c>
      <c r="B496">
        <v>2</v>
      </c>
      <c r="C496">
        <v>1</v>
      </c>
      <c r="D496" s="1">
        <v>517571</v>
      </c>
      <c r="E496" s="1" t="s">
        <v>0</v>
      </c>
      <c r="F496">
        <f t="shared" si="14"/>
        <v>5.1757099999999996</v>
      </c>
      <c r="G496" t="str">
        <f t="shared" si="15"/>
        <v>NaN</v>
      </c>
    </row>
    <row r="497" spans="1:7" x14ac:dyDescent="0.2">
      <c r="A497">
        <v>2</v>
      </c>
      <c r="B497">
        <v>2</v>
      </c>
      <c r="C497">
        <v>3</v>
      </c>
      <c r="D497" s="1">
        <v>725873</v>
      </c>
      <c r="E497" s="1" t="s">
        <v>0</v>
      </c>
      <c r="F497">
        <f t="shared" si="14"/>
        <v>7.2587299999999999</v>
      </c>
      <c r="G497" t="str">
        <f t="shared" si="15"/>
        <v>NaN</v>
      </c>
    </row>
    <row r="498" spans="1:7" x14ac:dyDescent="0.2">
      <c r="A498">
        <v>2</v>
      </c>
      <c r="B498">
        <v>2</v>
      </c>
      <c r="C498">
        <v>6</v>
      </c>
      <c r="D498" s="1" t="s">
        <v>0</v>
      </c>
      <c r="E498" s="1">
        <v>-36767</v>
      </c>
      <c r="F498" t="str">
        <f t="shared" si="14"/>
        <v>NaN</v>
      </c>
      <c r="G498">
        <f t="shared" si="15"/>
        <v>-0.36767</v>
      </c>
    </row>
    <row r="499" spans="1:7" x14ac:dyDescent="0.2">
      <c r="A499">
        <v>2</v>
      </c>
      <c r="B499">
        <v>2</v>
      </c>
      <c r="C499">
        <v>4</v>
      </c>
      <c r="D499" s="1" t="s">
        <v>0</v>
      </c>
      <c r="E499" s="1">
        <v>-440611</v>
      </c>
      <c r="F499" t="str">
        <f t="shared" si="14"/>
        <v>NaN</v>
      </c>
      <c r="G499">
        <f t="shared" si="15"/>
        <v>-4.40611</v>
      </c>
    </row>
    <row r="500" spans="1:7" x14ac:dyDescent="0.2">
      <c r="A500">
        <v>2</v>
      </c>
      <c r="B500">
        <v>2</v>
      </c>
      <c r="C500">
        <v>3</v>
      </c>
      <c r="D500" s="1">
        <v>815494</v>
      </c>
      <c r="E500" s="1" t="s">
        <v>0</v>
      </c>
      <c r="F500">
        <f t="shared" si="14"/>
        <v>8.1549399999999999</v>
      </c>
      <c r="G500" t="str">
        <f t="shared" si="15"/>
        <v>NaN</v>
      </c>
    </row>
    <row r="501" spans="1:7" x14ac:dyDescent="0.2">
      <c r="A501">
        <v>2</v>
      </c>
      <c r="B501">
        <v>2</v>
      </c>
      <c r="C501">
        <v>2</v>
      </c>
      <c r="D501" s="1">
        <v>716024</v>
      </c>
      <c r="E501" s="1" t="s">
        <v>0</v>
      </c>
      <c r="F501">
        <f t="shared" si="14"/>
        <v>7.1602399999999999</v>
      </c>
      <c r="G501" t="str">
        <f t="shared" si="15"/>
        <v>NaN</v>
      </c>
    </row>
    <row r="502" spans="1:7" x14ac:dyDescent="0.2">
      <c r="A502">
        <v>2</v>
      </c>
      <c r="B502">
        <v>2</v>
      </c>
      <c r="C502">
        <v>5</v>
      </c>
      <c r="D502" s="1" t="s">
        <v>0</v>
      </c>
      <c r="E502" s="1">
        <v>-328955</v>
      </c>
      <c r="F502" t="str">
        <f t="shared" si="14"/>
        <v>NaN</v>
      </c>
      <c r="G502">
        <f t="shared" si="15"/>
        <v>-3.2895500000000002</v>
      </c>
    </row>
    <row r="503" spans="1:7" x14ac:dyDescent="0.2">
      <c r="A503">
        <v>2</v>
      </c>
      <c r="B503">
        <v>2</v>
      </c>
      <c r="C503">
        <v>1</v>
      </c>
      <c r="D503" s="1">
        <v>477409</v>
      </c>
      <c r="E503" s="1" t="s">
        <v>0</v>
      </c>
      <c r="F503">
        <f t="shared" si="14"/>
        <v>4.7740900000000002</v>
      </c>
      <c r="G503" t="str">
        <f t="shared" si="15"/>
        <v>NaN</v>
      </c>
    </row>
    <row r="504" spans="1:7" x14ac:dyDescent="0.2">
      <c r="A504">
        <v>2</v>
      </c>
      <c r="B504">
        <v>2</v>
      </c>
      <c r="C504">
        <v>6</v>
      </c>
      <c r="D504" s="1" t="s">
        <v>0</v>
      </c>
      <c r="E504" s="1">
        <v>-163955</v>
      </c>
      <c r="F504" t="str">
        <f t="shared" si="14"/>
        <v>NaN</v>
      </c>
      <c r="G504">
        <f t="shared" si="15"/>
        <v>-1.6395500000000001</v>
      </c>
    </row>
    <row r="505" spans="1:7" x14ac:dyDescent="0.2">
      <c r="A505">
        <v>2</v>
      </c>
      <c r="B505">
        <v>2</v>
      </c>
      <c r="C505">
        <v>5</v>
      </c>
      <c r="D505" s="1" t="s">
        <v>0</v>
      </c>
      <c r="E505" s="1">
        <v>-371567</v>
      </c>
      <c r="F505" t="str">
        <f t="shared" si="14"/>
        <v>NaN</v>
      </c>
      <c r="G505">
        <f t="shared" si="15"/>
        <v>-3.7156699999999998</v>
      </c>
    </row>
    <row r="506" spans="1:7" x14ac:dyDescent="0.2">
      <c r="A506">
        <v>2</v>
      </c>
      <c r="B506">
        <v>2</v>
      </c>
      <c r="C506">
        <v>6</v>
      </c>
      <c r="D506" s="1" t="s">
        <v>0</v>
      </c>
      <c r="E506" s="1">
        <v>-438591</v>
      </c>
      <c r="F506" t="str">
        <f t="shared" si="14"/>
        <v>NaN</v>
      </c>
      <c r="G506">
        <f t="shared" si="15"/>
        <v>-4.38591</v>
      </c>
    </row>
    <row r="507" spans="1:7" x14ac:dyDescent="0.2">
      <c r="A507">
        <v>2</v>
      </c>
      <c r="B507">
        <v>2</v>
      </c>
      <c r="C507">
        <v>4</v>
      </c>
      <c r="D507" s="1" t="s">
        <v>0</v>
      </c>
      <c r="E507" s="1">
        <v>-456812</v>
      </c>
      <c r="F507" t="str">
        <f t="shared" si="14"/>
        <v>NaN</v>
      </c>
      <c r="G507">
        <f t="shared" si="15"/>
        <v>-4.5681200000000004</v>
      </c>
    </row>
    <row r="508" spans="1:7" x14ac:dyDescent="0.2">
      <c r="A508">
        <v>2</v>
      </c>
      <c r="B508">
        <v>2</v>
      </c>
      <c r="C508">
        <v>1</v>
      </c>
      <c r="D508" s="1">
        <v>379618</v>
      </c>
      <c r="E508" s="1" t="s">
        <v>0</v>
      </c>
      <c r="F508">
        <f t="shared" si="14"/>
        <v>3.7961800000000001</v>
      </c>
      <c r="G508" t="str">
        <f t="shared" si="15"/>
        <v>NaN</v>
      </c>
    </row>
    <row r="509" spans="1:7" x14ac:dyDescent="0.2">
      <c r="A509">
        <v>2</v>
      </c>
      <c r="B509">
        <v>2</v>
      </c>
      <c r="C509">
        <v>2</v>
      </c>
      <c r="D509" s="1">
        <v>672625</v>
      </c>
      <c r="E509" s="1" t="s">
        <v>0</v>
      </c>
      <c r="F509">
        <f t="shared" si="14"/>
        <v>6.7262500000000003</v>
      </c>
      <c r="G509" t="str">
        <f t="shared" si="15"/>
        <v>NaN</v>
      </c>
    </row>
    <row r="510" spans="1:7" x14ac:dyDescent="0.2">
      <c r="A510">
        <v>2</v>
      </c>
      <c r="B510">
        <v>2</v>
      </c>
      <c r="C510">
        <v>3</v>
      </c>
      <c r="D510" s="1">
        <v>778322</v>
      </c>
      <c r="E510" s="1" t="s">
        <v>0</v>
      </c>
      <c r="F510">
        <f t="shared" si="14"/>
        <v>7.78322</v>
      </c>
      <c r="G510" t="str">
        <f t="shared" si="15"/>
        <v>NaN</v>
      </c>
    </row>
    <row r="511" spans="1:7" x14ac:dyDescent="0.2">
      <c r="A511">
        <v>2</v>
      </c>
      <c r="B511">
        <v>2</v>
      </c>
      <c r="C511">
        <v>2</v>
      </c>
      <c r="D511" s="1">
        <v>746734</v>
      </c>
      <c r="E511" s="1" t="s">
        <v>0</v>
      </c>
      <c r="F511">
        <f t="shared" si="14"/>
        <v>7.4673400000000001</v>
      </c>
      <c r="G511" t="str">
        <f t="shared" si="15"/>
        <v>NaN</v>
      </c>
    </row>
    <row r="512" spans="1:7" x14ac:dyDescent="0.2">
      <c r="A512">
        <v>2</v>
      </c>
      <c r="B512">
        <v>2</v>
      </c>
      <c r="C512">
        <v>3</v>
      </c>
      <c r="D512" s="1">
        <v>625435</v>
      </c>
      <c r="E512" s="1" t="s">
        <v>0</v>
      </c>
      <c r="F512">
        <f t="shared" si="14"/>
        <v>6.2543499999999996</v>
      </c>
      <c r="G512" t="str">
        <f t="shared" si="15"/>
        <v>NaN</v>
      </c>
    </row>
    <row r="513" spans="1:7" x14ac:dyDescent="0.2">
      <c r="A513">
        <v>2</v>
      </c>
      <c r="B513">
        <v>2</v>
      </c>
      <c r="C513">
        <v>6</v>
      </c>
      <c r="D513" s="1" t="s">
        <v>0</v>
      </c>
      <c r="E513" s="1">
        <v>-343662</v>
      </c>
      <c r="F513" t="str">
        <f t="shared" ref="F513:F576" si="16">IF(ISNUMBER(D513), IF(ABS(D513)&gt;1, D513/100000), "NaN")</f>
        <v>NaN</v>
      </c>
      <c r="G513">
        <f t="shared" si="15"/>
        <v>-3.43662</v>
      </c>
    </row>
    <row r="514" spans="1:7" x14ac:dyDescent="0.2">
      <c r="A514">
        <v>2</v>
      </c>
      <c r="B514">
        <v>2</v>
      </c>
      <c r="C514">
        <v>1</v>
      </c>
      <c r="D514" s="1">
        <v>535806</v>
      </c>
      <c r="E514" s="1" t="s">
        <v>0</v>
      </c>
      <c r="F514">
        <f t="shared" si="16"/>
        <v>5.35806</v>
      </c>
      <c r="G514" t="str">
        <f t="shared" ref="G514:G577" si="17">IF(ISNUMBER(E514), IF(ABS(E514)&gt;1, E514/100000), "NaN")</f>
        <v>NaN</v>
      </c>
    </row>
    <row r="515" spans="1:7" x14ac:dyDescent="0.2">
      <c r="A515">
        <v>2</v>
      </c>
      <c r="B515">
        <v>2</v>
      </c>
      <c r="C515">
        <v>4</v>
      </c>
      <c r="D515" s="1" t="s">
        <v>0</v>
      </c>
      <c r="E515" s="1">
        <v>-369136</v>
      </c>
      <c r="F515" t="str">
        <f t="shared" si="16"/>
        <v>NaN</v>
      </c>
      <c r="G515">
        <f t="shared" si="17"/>
        <v>-3.69136</v>
      </c>
    </row>
    <row r="516" spans="1:7" x14ac:dyDescent="0.2">
      <c r="A516">
        <v>2</v>
      </c>
      <c r="B516">
        <v>2</v>
      </c>
      <c r="C516">
        <v>5</v>
      </c>
      <c r="D516" s="1" t="s">
        <v>0</v>
      </c>
      <c r="E516" s="1">
        <v>-378027</v>
      </c>
      <c r="F516" t="str">
        <f t="shared" si="16"/>
        <v>NaN</v>
      </c>
      <c r="G516">
        <f t="shared" si="17"/>
        <v>-3.7802699999999998</v>
      </c>
    </row>
    <row r="517" spans="1:7" x14ac:dyDescent="0.2">
      <c r="A517">
        <v>2</v>
      </c>
      <c r="B517">
        <v>2</v>
      </c>
      <c r="C517">
        <v>3</v>
      </c>
      <c r="D517" s="1">
        <v>528033</v>
      </c>
      <c r="E517" s="1" t="s">
        <v>0</v>
      </c>
      <c r="F517">
        <f t="shared" si="16"/>
        <v>5.2803300000000002</v>
      </c>
      <c r="G517" t="str">
        <f t="shared" si="17"/>
        <v>NaN</v>
      </c>
    </row>
    <row r="518" spans="1:7" x14ac:dyDescent="0.2">
      <c r="A518">
        <v>2</v>
      </c>
      <c r="B518">
        <v>2</v>
      </c>
      <c r="C518">
        <v>4</v>
      </c>
      <c r="D518" s="1" t="s">
        <v>0</v>
      </c>
      <c r="E518" s="1">
        <v>-298662</v>
      </c>
      <c r="F518" t="str">
        <f t="shared" si="16"/>
        <v>NaN</v>
      </c>
      <c r="G518">
        <f t="shared" si="17"/>
        <v>-2.9866199999999998</v>
      </c>
    </row>
    <row r="519" spans="1:7" x14ac:dyDescent="0.2">
      <c r="A519">
        <v>2</v>
      </c>
      <c r="B519">
        <v>2</v>
      </c>
      <c r="C519">
        <v>1</v>
      </c>
      <c r="D519" s="1">
        <v>659057</v>
      </c>
      <c r="E519" s="1" t="s">
        <v>0</v>
      </c>
      <c r="F519">
        <f t="shared" si="16"/>
        <v>6.5905699999999996</v>
      </c>
      <c r="G519" t="str">
        <f t="shared" si="17"/>
        <v>NaN</v>
      </c>
    </row>
    <row r="520" spans="1:7" x14ac:dyDescent="0.2">
      <c r="A520">
        <v>2</v>
      </c>
      <c r="B520">
        <v>2</v>
      </c>
      <c r="C520">
        <v>2</v>
      </c>
      <c r="D520" s="1">
        <v>735835</v>
      </c>
      <c r="E520" s="1" t="s">
        <v>0</v>
      </c>
      <c r="F520">
        <f t="shared" si="16"/>
        <v>7.3583499999999997</v>
      </c>
      <c r="G520" t="str">
        <f t="shared" si="17"/>
        <v>NaN</v>
      </c>
    </row>
    <row r="521" spans="1:7" x14ac:dyDescent="0.2">
      <c r="A521">
        <v>2</v>
      </c>
      <c r="B521">
        <v>2</v>
      </c>
      <c r="C521">
        <v>6</v>
      </c>
      <c r="D521" s="1" t="s">
        <v>0</v>
      </c>
      <c r="E521" s="1">
        <v>-351863</v>
      </c>
      <c r="F521" t="str">
        <f t="shared" si="16"/>
        <v>NaN</v>
      </c>
      <c r="G521">
        <f t="shared" si="17"/>
        <v>-3.5186299999999999</v>
      </c>
    </row>
    <row r="522" spans="1:7" x14ac:dyDescent="0.2">
      <c r="A522">
        <v>2</v>
      </c>
      <c r="B522">
        <v>2</v>
      </c>
      <c r="C522">
        <v>5</v>
      </c>
      <c r="D522" s="1" t="s">
        <v>0</v>
      </c>
      <c r="E522" s="1">
        <v>-532069</v>
      </c>
      <c r="F522" t="str">
        <f t="shared" si="16"/>
        <v>NaN</v>
      </c>
      <c r="G522">
        <f t="shared" si="17"/>
        <v>-5.3206899999999999</v>
      </c>
    </row>
    <row r="523" spans="1:7" x14ac:dyDescent="0.2">
      <c r="A523">
        <v>2</v>
      </c>
      <c r="B523">
        <v>2</v>
      </c>
      <c r="C523">
        <v>4</v>
      </c>
      <c r="D523" s="1" t="s">
        <v>0</v>
      </c>
      <c r="E523" s="1">
        <v>-611937</v>
      </c>
      <c r="F523" t="str">
        <f t="shared" si="16"/>
        <v>NaN</v>
      </c>
      <c r="G523">
        <f t="shared" si="17"/>
        <v>-6.11937</v>
      </c>
    </row>
    <row r="524" spans="1:7" x14ac:dyDescent="0.2">
      <c r="A524">
        <v>2</v>
      </c>
      <c r="B524">
        <v>2</v>
      </c>
      <c r="C524">
        <v>3</v>
      </c>
      <c r="D524" s="1">
        <v>541141</v>
      </c>
      <c r="E524" s="1" t="s">
        <v>0</v>
      </c>
      <c r="F524">
        <f t="shared" si="16"/>
        <v>5.4114100000000001</v>
      </c>
      <c r="G524" t="str">
        <f t="shared" si="17"/>
        <v>NaN</v>
      </c>
    </row>
    <row r="525" spans="1:7" x14ac:dyDescent="0.2">
      <c r="A525">
        <v>2</v>
      </c>
      <c r="B525">
        <v>2</v>
      </c>
      <c r="C525">
        <v>6</v>
      </c>
      <c r="D525" s="1" t="s">
        <v>0</v>
      </c>
      <c r="E525" s="1">
        <v>-189838</v>
      </c>
      <c r="F525" t="str">
        <f t="shared" si="16"/>
        <v>NaN</v>
      </c>
      <c r="G525">
        <f t="shared" si="17"/>
        <v>-1.89838</v>
      </c>
    </row>
    <row r="526" spans="1:7" x14ac:dyDescent="0.2">
      <c r="A526">
        <v>2</v>
      </c>
      <c r="B526">
        <v>2</v>
      </c>
      <c r="C526">
        <v>5</v>
      </c>
      <c r="D526" s="1" t="s">
        <v>0</v>
      </c>
      <c r="E526" s="1">
        <v>-372869</v>
      </c>
      <c r="F526" t="str">
        <f t="shared" si="16"/>
        <v>NaN</v>
      </c>
      <c r="G526">
        <f t="shared" si="17"/>
        <v>-3.7286899999999998</v>
      </c>
    </row>
    <row r="527" spans="1:7" x14ac:dyDescent="0.2">
      <c r="A527">
        <v>2</v>
      </c>
      <c r="B527">
        <v>2</v>
      </c>
      <c r="C527">
        <v>2</v>
      </c>
      <c r="D527" s="1">
        <v>498196</v>
      </c>
      <c r="E527" s="1" t="s">
        <v>0</v>
      </c>
      <c r="F527">
        <f t="shared" si="16"/>
        <v>4.9819599999999999</v>
      </c>
      <c r="G527" t="str">
        <f t="shared" si="17"/>
        <v>NaN</v>
      </c>
    </row>
    <row r="528" spans="1:7" x14ac:dyDescent="0.2">
      <c r="A528">
        <v>2</v>
      </c>
      <c r="B528">
        <v>2</v>
      </c>
      <c r="C528">
        <v>1</v>
      </c>
      <c r="D528" s="1">
        <v>625588</v>
      </c>
      <c r="E528" s="1" t="s">
        <v>0</v>
      </c>
      <c r="F528">
        <f t="shared" si="16"/>
        <v>6.2558800000000003</v>
      </c>
      <c r="G528" t="str">
        <f t="shared" si="17"/>
        <v>NaN</v>
      </c>
    </row>
    <row r="529" spans="1:7" x14ac:dyDescent="0.2">
      <c r="A529">
        <v>2</v>
      </c>
      <c r="B529">
        <v>2</v>
      </c>
      <c r="C529">
        <v>5</v>
      </c>
      <c r="D529" s="1" t="s">
        <v>0</v>
      </c>
      <c r="E529" s="1">
        <v>-375394</v>
      </c>
      <c r="F529" t="str">
        <f t="shared" si="16"/>
        <v>NaN</v>
      </c>
      <c r="G529">
        <f t="shared" si="17"/>
        <v>-3.7539400000000001</v>
      </c>
    </row>
    <row r="530" spans="1:7" x14ac:dyDescent="0.2">
      <c r="A530">
        <v>2</v>
      </c>
      <c r="B530">
        <v>2</v>
      </c>
      <c r="C530">
        <v>1</v>
      </c>
      <c r="D530" s="1">
        <v>353982</v>
      </c>
      <c r="E530" s="1" t="s">
        <v>0</v>
      </c>
      <c r="F530">
        <f t="shared" si="16"/>
        <v>3.5398200000000002</v>
      </c>
      <c r="G530" t="str">
        <f t="shared" si="17"/>
        <v>NaN</v>
      </c>
    </row>
    <row r="531" spans="1:7" x14ac:dyDescent="0.2">
      <c r="A531">
        <v>2</v>
      </c>
      <c r="B531">
        <v>2</v>
      </c>
      <c r="C531">
        <v>3</v>
      </c>
      <c r="D531" s="1">
        <v>886934</v>
      </c>
      <c r="E531" s="1" t="s">
        <v>0</v>
      </c>
      <c r="F531">
        <f t="shared" si="16"/>
        <v>8.8693399999999993</v>
      </c>
      <c r="G531" t="str">
        <f t="shared" si="17"/>
        <v>NaN</v>
      </c>
    </row>
    <row r="532" spans="1:7" x14ac:dyDescent="0.2">
      <c r="A532">
        <v>2</v>
      </c>
      <c r="B532">
        <v>2</v>
      </c>
      <c r="C532">
        <v>4</v>
      </c>
      <c r="D532" s="1" t="s">
        <v>0</v>
      </c>
      <c r="E532" s="1">
        <v>-412420</v>
      </c>
      <c r="F532" t="str">
        <f t="shared" si="16"/>
        <v>NaN</v>
      </c>
      <c r="G532">
        <f t="shared" si="17"/>
        <v>-4.1242000000000001</v>
      </c>
    </row>
    <row r="533" spans="1:7" x14ac:dyDescent="0.2">
      <c r="A533">
        <v>2</v>
      </c>
      <c r="B533">
        <v>2</v>
      </c>
      <c r="C533">
        <v>2</v>
      </c>
      <c r="D533" s="1">
        <v>609587</v>
      </c>
      <c r="E533" s="1" t="s">
        <v>0</v>
      </c>
      <c r="F533">
        <f t="shared" si="16"/>
        <v>6.0958699999999997</v>
      </c>
      <c r="G533" t="str">
        <f t="shared" si="17"/>
        <v>NaN</v>
      </c>
    </row>
    <row r="534" spans="1:7" x14ac:dyDescent="0.2">
      <c r="A534">
        <v>2</v>
      </c>
      <c r="B534">
        <v>2</v>
      </c>
      <c r="C534">
        <v>6</v>
      </c>
      <c r="D534" s="1" t="s">
        <v>0</v>
      </c>
      <c r="E534" s="1">
        <v>-340789</v>
      </c>
      <c r="F534" t="str">
        <f t="shared" si="16"/>
        <v>NaN</v>
      </c>
      <c r="G534">
        <f t="shared" si="17"/>
        <v>-3.4078900000000001</v>
      </c>
    </row>
    <row r="535" spans="1:7" x14ac:dyDescent="0.2">
      <c r="A535">
        <v>2</v>
      </c>
      <c r="B535">
        <v>2</v>
      </c>
      <c r="C535">
        <v>1</v>
      </c>
      <c r="D535" s="1">
        <v>555772</v>
      </c>
      <c r="E535" s="1" t="s">
        <v>0</v>
      </c>
      <c r="F535">
        <f t="shared" si="16"/>
        <v>5.5577199999999998</v>
      </c>
      <c r="G535" t="str">
        <f t="shared" si="17"/>
        <v>NaN</v>
      </c>
    </row>
    <row r="536" spans="1:7" x14ac:dyDescent="0.2">
      <c r="A536">
        <v>2</v>
      </c>
      <c r="B536">
        <v>2</v>
      </c>
      <c r="C536">
        <v>3</v>
      </c>
      <c r="D536" s="1">
        <v>826431</v>
      </c>
      <c r="E536" s="1" t="s">
        <v>0</v>
      </c>
      <c r="F536">
        <f t="shared" si="16"/>
        <v>8.26431</v>
      </c>
      <c r="G536" t="str">
        <f t="shared" si="17"/>
        <v>NaN</v>
      </c>
    </row>
    <row r="537" spans="1:7" x14ac:dyDescent="0.2">
      <c r="A537">
        <v>2</v>
      </c>
      <c r="B537">
        <v>2</v>
      </c>
      <c r="C537">
        <v>5</v>
      </c>
      <c r="D537" s="1" t="s">
        <v>0</v>
      </c>
      <c r="E537" s="1">
        <v>-262590</v>
      </c>
      <c r="F537" t="str">
        <f t="shared" si="16"/>
        <v>NaN</v>
      </c>
      <c r="G537">
        <f t="shared" si="17"/>
        <v>-2.6259000000000001</v>
      </c>
    </row>
    <row r="538" spans="1:7" x14ac:dyDescent="0.2">
      <c r="A538">
        <v>2</v>
      </c>
      <c r="B538">
        <v>2</v>
      </c>
      <c r="C538">
        <v>2</v>
      </c>
      <c r="D538" s="1">
        <v>890244</v>
      </c>
      <c r="E538" s="1" t="s">
        <v>0</v>
      </c>
      <c r="F538">
        <f t="shared" si="16"/>
        <v>8.9024400000000004</v>
      </c>
      <c r="G538" t="str">
        <f t="shared" si="17"/>
        <v>NaN</v>
      </c>
    </row>
    <row r="539" spans="1:7" x14ac:dyDescent="0.2">
      <c r="A539">
        <v>2</v>
      </c>
      <c r="B539">
        <v>2</v>
      </c>
      <c r="C539">
        <v>6</v>
      </c>
      <c r="D539" s="1" t="s">
        <v>0</v>
      </c>
      <c r="E539" s="1">
        <v>-201447</v>
      </c>
      <c r="F539" t="str">
        <f t="shared" si="16"/>
        <v>NaN</v>
      </c>
      <c r="G539">
        <f t="shared" si="17"/>
        <v>-2.0144700000000002</v>
      </c>
    </row>
    <row r="540" spans="1:7" x14ac:dyDescent="0.2">
      <c r="A540">
        <v>2</v>
      </c>
      <c r="B540">
        <v>2</v>
      </c>
      <c r="C540">
        <v>4</v>
      </c>
      <c r="D540" s="1" t="s">
        <v>0</v>
      </c>
      <c r="E540" s="1">
        <v>-563622</v>
      </c>
      <c r="F540" t="str">
        <f t="shared" si="16"/>
        <v>NaN</v>
      </c>
      <c r="G540">
        <f t="shared" si="17"/>
        <v>-5.6362199999999998</v>
      </c>
    </row>
    <row r="541" spans="1:7" x14ac:dyDescent="0.2">
      <c r="A541">
        <v>2</v>
      </c>
      <c r="B541">
        <v>2</v>
      </c>
      <c r="C541">
        <v>4</v>
      </c>
      <c r="D541" s="1" t="s">
        <v>0</v>
      </c>
      <c r="E541" s="1">
        <v>-468373</v>
      </c>
      <c r="F541" t="str">
        <f t="shared" si="16"/>
        <v>NaN</v>
      </c>
      <c r="G541">
        <f t="shared" si="17"/>
        <v>-4.6837299999999997</v>
      </c>
    </row>
    <row r="542" spans="1:7" x14ac:dyDescent="0.2">
      <c r="A542">
        <v>2</v>
      </c>
      <c r="B542">
        <v>2</v>
      </c>
      <c r="C542">
        <v>5</v>
      </c>
      <c r="D542" s="1" t="s">
        <v>0</v>
      </c>
      <c r="E542" s="1">
        <v>-278164</v>
      </c>
      <c r="F542" t="str">
        <f t="shared" si="16"/>
        <v>NaN</v>
      </c>
      <c r="G542">
        <f t="shared" si="17"/>
        <v>-2.7816399999999999</v>
      </c>
    </row>
    <row r="543" spans="1:7" x14ac:dyDescent="0.2">
      <c r="A543">
        <v>2</v>
      </c>
      <c r="B543">
        <v>2</v>
      </c>
      <c r="C543">
        <v>2</v>
      </c>
      <c r="D543" s="1">
        <v>593209</v>
      </c>
      <c r="E543" s="1" t="s">
        <v>0</v>
      </c>
      <c r="F543">
        <f t="shared" si="16"/>
        <v>5.9320899999999996</v>
      </c>
      <c r="G543" t="str">
        <f t="shared" si="17"/>
        <v>NaN</v>
      </c>
    </row>
    <row r="544" spans="1:7" x14ac:dyDescent="0.2">
      <c r="A544">
        <v>2</v>
      </c>
      <c r="B544">
        <v>2</v>
      </c>
      <c r="C544">
        <v>6</v>
      </c>
      <c r="D544" s="1" t="s">
        <v>0</v>
      </c>
      <c r="E544" s="1">
        <v>-390756</v>
      </c>
      <c r="F544" t="str">
        <f t="shared" si="16"/>
        <v>NaN</v>
      </c>
      <c r="G544">
        <f t="shared" si="17"/>
        <v>-3.9075600000000001</v>
      </c>
    </row>
    <row r="545" spans="1:7" x14ac:dyDescent="0.2">
      <c r="A545">
        <v>2</v>
      </c>
      <c r="B545">
        <v>2</v>
      </c>
      <c r="C545">
        <v>3</v>
      </c>
      <c r="D545" s="1">
        <v>560435</v>
      </c>
      <c r="E545" s="1" t="s">
        <v>0</v>
      </c>
      <c r="F545">
        <f t="shared" si="16"/>
        <v>5.6043500000000002</v>
      </c>
      <c r="G545" t="str">
        <f t="shared" si="17"/>
        <v>NaN</v>
      </c>
    </row>
    <row r="546" spans="1:7" x14ac:dyDescent="0.2">
      <c r="A546">
        <v>2</v>
      </c>
      <c r="B546">
        <v>2</v>
      </c>
      <c r="C546">
        <v>1</v>
      </c>
      <c r="D546" s="1">
        <v>421808</v>
      </c>
      <c r="E546" s="1" t="s">
        <v>0</v>
      </c>
      <c r="F546">
        <f t="shared" si="16"/>
        <v>4.2180799999999996</v>
      </c>
      <c r="G546" t="str">
        <f t="shared" si="17"/>
        <v>NaN</v>
      </c>
    </row>
    <row r="547" spans="1:7" x14ac:dyDescent="0.2">
      <c r="A547">
        <v>2</v>
      </c>
      <c r="B547">
        <v>2</v>
      </c>
      <c r="C547">
        <v>2</v>
      </c>
      <c r="D547" s="1">
        <v>864666</v>
      </c>
      <c r="E547" s="1" t="s">
        <v>0</v>
      </c>
      <c r="F547">
        <f t="shared" si="16"/>
        <v>8.6466600000000007</v>
      </c>
      <c r="G547" t="str">
        <f t="shared" si="17"/>
        <v>NaN</v>
      </c>
    </row>
    <row r="548" spans="1:7" x14ac:dyDescent="0.2">
      <c r="A548">
        <v>2</v>
      </c>
      <c r="B548">
        <v>2</v>
      </c>
      <c r="C548">
        <v>6</v>
      </c>
      <c r="D548" s="1" t="s">
        <v>0</v>
      </c>
      <c r="E548" s="1">
        <v>-306661</v>
      </c>
      <c r="F548" t="str">
        <f t="shared" si="16"/>
        <v>NaN</v>
      </c>
      <c r="G548">
        <f t="shared" si="17"/>
        <v>-3.0666099999999998</v>
      </c>
    </row>
    <row r="549" spans="1:7" x14ac:dyDescent="0.2">
      <c r="A549">
        <v>2</v>
      </c>
      <c r="B549">
        <v>2</v>
      </c>
      <c r="C549">
        <v>5</v>
      </c>
      <c r="D549" s="1" t="s">
        <v>0</v>
      </c>
      <c r="E549" s="1">
        <v>-370502</v>
      </c>
      <c r="F549" t="str">
        <f t="shared" si="16"/>
        <v>NaN</v>
      </c>
      <c r="G549">
        <f t="shared" si="17"/>
        <v>-3.7050200000000002</v>
      </c>
    </row>
    <row r="550" spans="1:7" x14ac:dyDescent="0.2">
      <c r="A550">
        <v>2</v>
      </c>
      <c r="B550">
        <v>2</v>
      </c>
      <c r="C550">
        <v>3</v>
      </c>
      <c r="D550" s="1">
        <v>847220</v>
      </c>
      <c r="E550" s="1" t="s">
        <v>0</v>
      </c>
      <c r="F550">
        <f t="shared" si="16"/>
        <v>8.4722000000000008</v>
      </c>
      <c r="G550" t="str">
        <f t="shared" si="17"/>
        <v>NaN</v>
      </c>
    </row>
    <row r="551" spans="1:7" x14ac:dyDescent="0.2">
      <c r="A551">
        <v>2</v>
      </c>
      <c r="B551">
        <v>2</v>
      </c>
      <c r="C551">
        <v>4</v>
      </c>
      <c r="D551" s="1" t="s">
        <v>0</v>
      </c>
      <c r="E551" s="1">
        <v>-408533</v>
      </c>
      <c r="F551" t="str">
        <f t="shared" si="16"/>
        <v>NaN</v>
      </c>
      <c r="G551">
        <f t="shared" si="17"/>
        <v>-4.0853299999999999</v>
      </c>
    </row>
    <row r="552" spans="1:7" x14ac:dyDescent="0.2">
      <c r="A552">
        <v>2</v>
      </c>
      <c r="B552">
        <v>2</v>
      </c>
      <c r="C552">
        <v>1</v>
      </c>
      <c r="D552" s="1">
        <v>675246</v>
      </c>
      <c r="E552" s="1" t="s">
        <v>0</v>
      </c>
      <c r="F552">
        <f t="shared" si="16"/>
        <v>6.7524600000000001</v>
      </c>
      <c r="G552" t="str">
        <f t="shared" si="17"/>
        <v>NaN</v>
      </c>
    </row>
    <row r="553" spans="1:7" x14ac:dyDescent="0.2">
      <c r="A553">
        <v>2</v>
      </c>
      <c r="B553">
        <v>2</v>
      </c>
      <c r="C553">
        <v>1</v>
      </c>
      <c r="D553" s="1">
        <v>543442</v>
      </c>
      <c r="E553" s="1" t="s">
        <v>0</v>
      </c>
      <c r="F553">
        <f t="shared" si="16"/>
        <v>5.4344200000000003</v>
      </c>
      <c r="G553" t="str">
        <f t="shared" si="17"/>
        <v>NaN</v>
      </c>
    </row>
    <row r="554" spans="1:7" x14ac:dyDescent="0.2">
      <c r="A554">
        <v>2</v>
      </c>
      <c r="B554">
        <v>2</v>
      </c>
      <c r="C554">
        <v>6</v>
      </c>
      <c r="D554" s="1" t="s">
        <v>0</v>
      </c>
      <c r="E554" s="1">
        <v>-177869</v>
      </c>
      <c r="F554" t="str">
        <f t="shared" si="16"/>
        <v>NaN</v>
      </c>
      <c r="G554">
        <f t="shared" si="17"/>
        <v>-1.7786900000000001</v>
      </c>
    </row>
    <row r="555" spans="1:7" x14ac:dyDescent="0.2">
      <c r="A555">
        <v>2</v>
      </c>
      <c r="B555">
        <v>2</v>
      </c>
      <c r="C555">
        <v>2</v>
      </c>
      <c r="D555" s="1">
        <v>814943</v>
      </c>
      <c r="E555" s="1" t="s">
        <v>0</v>
      </c>
      <c r="F555">
        <f t="shared" si="16"/>
        <v>8.1494300000000006</v>
      </c>
      <c r="G555" t="str">
        <f t="shared" si="17"/>
        <v>NaN</v>
      </c>
    </row>
    <row r="556" spans="1:7" x14ac:dyDescent="0.2">
      <c r="A556">
        <v>2</v>
      </c>
      <c r="B556">
        <v>2</v>
      </c>
      <c r="C556">
        <v>4</v>
      </c>
      <c r="D556" s="1" t="s">
        <v>0</v>
      </c>
      <c r="E556" s="1">
        <v>-411938</v>
      </c>
      <c r="F556" t="str">
        <f t="shared" si="16"/>
        <v>NaN</v>
      </c>
      <c r="G556">
        <f t="shared" si="17"/>
        <v>-4.1193799999999996</v>
      </c>
    </row>
    <row r="557" spans="1:7" x14ac:dyDescent="0.2">
      <c r="A557">
        <v>2</v>
      </c>
      <c r="B557">
        <v>2</v>
      </c>
      <c r="C557">
        <v>3</v>
      </c>
      <c r="D557" s="1">
        <v>786853</v>
      </c>
      <c r="E557" s="1" t="s">
        <v>0</v>
      </c>
      <c r="F557">
        <f t="shared" si="16"/>
        <v>7.8685299999999998</v>
      </c>
      <c r="G557" t="str">
        <f t="shared" si="17"/>
        <v>NaN</v>
      </c>
    </row>
    <row r="558" spans="1:7" x14ac:dyDescent="0.2">
      <c r="A558">
        <v>2</v>
      </c>
      <c r="B558">
        <v>2</v>
      </c>
      <c r="C558">
        <v>5</v>
      </c>
      <c r="D558" s="1" t="s">
        <v>0</v>
      </c>
      <c r="E558" s="1">
        <v>-297122</v>
      </c>
      <c r="F558" t="str">
        <f t="shared" si="16"/>
        <v>NaN</v>
      </c>
      <c r="G558">
        <f t="shared" si="17"/>
        <v>-2.9712200000000002</v>
      </c>
    </row>
    <row r="559" spans="1:7" x14ac:dyDescent="0.2">
      <c r="A559">
        <v>2</v>
      </c>
      <c r="B559">
        <v>2</v>
      </c>
      <c r="C559">
        <v>1</v>
      </c>
      <c r="D559" s="1">
        <v>400890</v>
      </c>
      <c r="E559" s="1" t="s">
        <v>0</v>
      </c>
      <c r="F559">
        <f t="shared" si="16"/>
        <v>4.0088999999999997</v>
      </c>
      <c r="G559" t="str">
        <f t="shared" si="17"/>
        <v>NaN</v>
      </c>
    </row>
    <row r="560" spans="1:7" x14ac:dyDescent="0.2">
      <c r="A560">
        <v>2</v>
      </c>
      <c r="B560">
        <v>2</v>
      </c>
      <c r="C560">
        <v>4</v>
      </c>
      <c r="D560" s="1" t="s">
        <v>0</v>
      </c>
      <c r="E560" s="1">
        <v>-666849</v>
      </c>
      <c r="F560" t="str">
        <f t="shared" si="16"/>
        <v>NaN</v>
      </c>
      <c r="G560">
        <f t="shared" si="17"/>
        <v>-6.6684900000000003</v>
      </c>
    </row>
    <row r="561" spans="1:7" x14ac:dyDescent="0.2">
      <c r="A561">
        <v>2</v>
      </c>
      <c r="B561">
        <v>2</v>
      </c>
      <c r="C561">
        <v>5</v>
      </c>
      <c r="D561" s="1" t="s">
        <v>0</v>
      </c>
      <c r="E561" s="1">
        <v>-378656</v>
      </c>
      <c r="F561" t="str">
        <f t="shared" si="16"/>
        <v>NaN</v>
      </c>
      <c r="G561">
        <f t="shared" si="17"/>
        <v>-3.7865600000000001</v>
      </c>
    </row>
    <row r="562" spans="1:7" x14ac:dyDescent="0.2">
      <c r="A562">
        <v>2</v>
      </c>
      <c r="B562">
        <v>2</v>
      </c>
      <c r="C562">
        <v>6</v>
      </c>
      <c r="D562" s="1" t="s">
        <v>0</v>
      </c>
      <c r="E562" s="1">
        <v>-308284</v>
      </c>
      <c r="F562" t="str">
        <f t="shared" si="16"/>
        <v>NaN</v>
      </c>
      <c r="G562">
        <f t="shared" si="17"/>
        <v>-3.08284</v>
      </c>
    </row>
    <row r="563" spans="1:7" x14ac:dyDescent="0.2">
      <c r="A563">
        <v>2</v>
      </c>
      <c r="B563">
        <v>2</v>
      </c>
      <c r="C563">
        <v>2</v>
      </c>
      <c r="D563" s="1">
        <v>581951</v>
      </c>
      <c r="E563" s="1" t="s">
        <v>0</v>
      </c>
      <c r="F563">
        <f t="shared" si="16"/>
        <v>5.8195100000000002</v>
      </c>
      <c r="G563" t="str">
        <f t="shared" si="17"/>
        <v>NaN</v>
      </c>
    </row>
    <row r="564" spans="1:7" x14ac:dyDescent="0.2">
      <c r="A564">
        <v>2</v>
      </c>
      <c r="B564">
        <v>2</v>
      </c>
      <c r="C564">
        <v>3</v>
      </c>
      <c r="D564" s="1">
        <v>516141</v>
      </c>
      <c r="E564" s="1" t="s">
        <v>0</v>
      </c>
      <c r="F564">
        <f t="shared" si="16"/>
        <v>5.1614100000000001</v>
      </c>
      <c r="G564" t="str">
        <f t="shared" si="17"/>
        <v>NaN</v>
      </c>
    </row>
    <row r="565" spans="1:7" x14ac:dyDescent="0.2">
      <c r="A565">
        <v>2</v>
      </c>
      <c r="B565">
        <v>2</v>
      </c>
      <c r="C565">
        <v>4</v>
      </c>
      <c r="D565" s="1" t="s">
        <v>0</v>
      </c>
      <c r="E565" s="1">
        <v>-506804</v>
      </c>
      <c r="F565" t="str">
        <f t="shared" si="16"/>
        <v>NaN</v>
      </c>
      <c r="G565">
        <f t="shared" si="17"/>
        <v>-5.0680399999999999</v>
      </c>
    </row>
    <row r="566" spans="1:7" x14ac:dyDescent="0.2">
      <c r="A566">
        <v>2</v>
      </c>
      <c r="B566">
        <v>2</v>
      </c>
      <c r="C566">
        <v>3</v>
      </c>
      <c r="D566" s="1">
        <v>711929</v>
      </c>
      <c r="E566" s="1" t="s">
        <v>0</v>
      </c>
      <c r="F566">
        <f t="shared" si="16"/>
        <v>7.1192900000000003</v>
      </c>
      <c r="G566" t="str">
        <f t="shared" si="17"/>
        <v>NaN</v>
      </c>
    </row>
    <row r="567" spans="1:7" x14ac:dyDescent="0.2">
      <c r="A567">
        <v>2</v>
      </c>
      <c r="B567">
        <v>2</v>
      </c>
      <c r="C567">
        <v>5</v>
      </c>
      <c r="D567" s="1" t="s">
        <v>0</v>
      </c>
      <c r="E567" s="1">
        <v>-247943</v>
      </c>
      <c r="F567" t="str">
        <f t="shared" si="16"/>
        <v>NaN</v>
      </c>
      <c r="G567">
        <f t="shared" si="17"/>
        <v>-2.4794299999999998</v>
      </c>
    </row>
    <row r="568" spans="1:7" x14ac:dyDescent="0.2">
      <c r="A568">
        <v>2</v>
      </c>
      <c r="B568">
        <v>2</v>
      </c>
      <c r="C568">
        <v>2</v>
      </c>
      <c r="D568" s="1">
        <v>446943</v>
      </c>
      <c r="E568" s="1" t="s">
        <v>0</v>
      </c>
      <c r="F568">
        <f t="shared" si="16"/>
        <v>4.46943</v>
      </c>
      <c r="G568" t="str">
        <f t="shared" si="17"/>
        <v>NaN</v>
      </c>
    </row>
    <row r="569" spans="1:7" x14ac:dyDescent="0.2">
      <c r="A569">
        <v>2</v>
      </c>
      <c r="B569">
        <v>2</v>
      </c>
      <c r="C569">
        <v>6</v>
      </c>
      <c r="D569" s="1" t="s">
        <v>0</v>
      </c>
      <c r="E569" s="1">
        <v>-225061</v>
      </c>
      <c r="F569" t="str">
        <f t="shared" si="16"/>
        <v>NaN</v>
      </c>
      <c r="G569">
        <f t="shared" si="17"/>
        <v>-2.25061</v>
      </c>
    </row>
    <row r="570" spans="1:7" x14ac:dyDescent="0.2">
      <c r="A570">
        <v>2</v>
      </c>
      <c r="B570">
        <v>2</v>
      </c>
      <c r="C570">
        <v>1</v>
      </c>
      <c r="D570" s="1">
        <v>430798</v>
      </c>
      <c r="E570" s="1" t="s">
        <v>0</v>
      </c>
      <c r="F570">
        <f t="shared" si="16"/>
        <v>4.3079799999999997</v>
      </c>
      <c r="G570" t="str">
        <f t="shared" si="17"/>
        <v>NaN</v>
      </c>
    </row>
    <row r="571" spans="1:7" x14ac:dyDescent="0.2">
      <c r="A571">
        <v>2</v>
      </c>
      <c r="B571">
        <v>2</v>
      </c>
      <c r="C571">
        <v>10</v>
      </c>
      <c r="D571" s="1">
        <v>768722</v>
      </c>
      <c r="E571" s="1">
        <v>-236301</v>
      </c>
      <c r="F571">
        <f t="shared" si="16"/>
        <v>7.6872199999999999</v>
      </c>
      <c r="G571">
        <f t="shared" si="17"/>
        <v>-2.3630100000000001</v>
      </c>
    </row>
    <row r="572" spans="1:7" x14ac:dyDescent="0.2">
      <c r="A572">
        <v>2</v>
      </c>
      <c r="B572">
        <v>2</v>
      </c>
      <c r="C572">
        <v>9</v>
      </c>
      <c r="D572" s="1">
        <v>754893</v>
      </c>
      <c r="E572" s="1">
        <v>-381966</v>
      </c>
      <c r="F572">
        <f t="shared" si="16"/>
        <v>7.5489300000000004</v>
      </c>
      <c r="G572">
        <f t="shared" si="17"/>
        <v>-3.8196599999999998</v>
      </c>
    </row>
    <row r="573" spans="1:7" x14ac:dyDescent="0.2">
      <c r="A573">
        <v>2</v>
      </c>
      <c r="B573">
        <v>2</v>
      </c>
      <c r="C573">
        <v>11</v>
      </c>
      <c r="D573" s="1">
        <v>638083</v>
      </c>
      <c r="E573" s="1">
        <v>-328585</v>
      </c>
      <c r="F573">
        <f t="shared" si="16"/>
        <v>6.3808299999999996</v>
      </c>
      <c r="G573">
        <f t="shared" si="17"/>
        <v>-3.2858499999999999</v>
      </c>
    </row>
    <row r="574" spans="1:7" x14ac:dyDescent="0.2">
      <c r="A574">
        <v>2</v>
      </c>
      <c r="B574">
        <v>2</v>
      </c>
      <c r="C574">
        <v>8</v>
      </c>
      <c r="D574" s="1">
        <v>802534</v>
      </c>
      <c r="E574" s="1">
        <v>-275128</v>
      </c>
      <c r="F574">
        <f t="shared" si="16"/>
        <v>8.0253399999999999</v>
      </c>
      <c r="G574">
        <f t="shared" si="17"/>
        <v>-2.7512799999999999</v>
      </c>
    </row>
    <row r="575" spans="1:7" x14ac:dyDescent="0.2">
      <c r="A575">
        <v>2</v>
      </c>
      <c r="B575">
        <v>2</v>
      </c>
      <c r="C575">
        <v>12</v>
      </c>
      <c r="D575" s="1">
        <v>710041</v>
      </c>
      <c r="E575" s="1">
        <v>-256212</v>
      </c>
      <c r="F575">
        <f t="shared" si="16"/>
        <v>7.1004100000000001</v>
      </c>
      <c r="G575">
        <f t="shared" si="17"/>
        <v>-2.5621200000000002</v>
      </c>
    </row>
    <row r="576" spans="1:7" x14ac:dyDescent="0.2">
      <c r="A576">
        <v>2</v>
      </c>
      <c r="B576">
        <v>2</v>
      </c>
      <c r="C576">
        <v>7</v>
      </c>
      <c r="D576" s="1">
        <v>918712</v>
      </c>
      <c r="E576" s="1">
        <v>-160882</v>
      </c>
      <c r="F576">
        <f t="shared" si="16"/>
        <v>9.1871200000000002</v>
      </c>
      <c r="G576">
        <f t="shared" si="17"/>
        <v>-1.6088199999999999</v>
      </c>
    </row>
    <row r="577" spans="1:7" x14ac:dyDescent="0.2">
      <c r="A577">
        <v>2</v>
      </c>
      <c r="B577">
        <v>2</v>
      </c>
      <c r="C577">
        <v>12</v>
      </c>
      <c r="D577" s="1">
        <v>668937</v>
      </c>
      <c r="E577" s="1">
        <v>-296518</v>
      </c>
      <c r="F577">
        <f t="shared" ref="F577:F640" si="18">IF(ISNUMBER(D577), IF(ABS(D577)&gt;1, D577/100000), "NaN")</f>
        <v>6.6893700000000003</v>
      </c>
      <c r="G577">
        <f t="shared" si="17"/>
        <v>-2.9651800000000001</v>
      </c>
    </row>
    <row r="578" spans="1:7" x14ac:dyDescent="0.2">
      <c r="A578">
        <v>2</v>
      </c>
      <c r="B578">
        <v>2</v>
      </c>
      <c r="C578">
        <v>11</v>
      </c>
      <c r="D578" s="1">
        <v>602915</v>
      </c>
      <c r="E578" s="1">
        <v>-343312</v>
      </c>
      <c r="F578">
        <f t="shared" si="18"/>
        <v>6.0291499999999996</v>
      </c>
      <c r="G578">
        <f t="shared" ref="G578:G641" si="19">IF(ISNUMBER(E578), IF(ABS(E578)&gt;1, E578/100000), "NaN")</f>
        <v>-3.4331200000000002</v>
      </c>
    </row>
    <row r="579" spans="1:7" x14ac:dyDescent="0.2">
      <c r="A579">
        <v>2</v>
      </c>
      <c r="B579">
        <v>2</v>
      </c>
      <c r="C579">
        <v>9</v>
      </c>
      <c r="D579" s="1">
        <v>787359</v>
      </c>
      <c r="E579" s="1">
        <v>-405873</v>
      </c>
      <c r="F579">
        <f t="shared" si="18"/>
        <v>7.8735900000000001</v>
      </c>
      <c r="G579">
        <f t="shared" si="19"/>
        <v>-4.0587299999999997</v>
      </c>
    </row>
    <row r="580" spans="1:7" x14ac:dyDescent="0.2">
      <c r="A580">
        <v>2</v>
      </c>
      <c r="B580">
        <v>2</v>
      </c>
      <c r="C580">
        <v>8</v>
      </c>
      <c r="D580" s="1">
        <v>816057</v>
      </c>
      <c r="E580" s="1">
        <v>-390978</v>
      </c>
      <c r="F580">
        <f t="shared" si="18"/>
        <v>8.1605699999999999</v>
      </c>
      <c r="G580">
        <f t="shared" si="19"/>
        <v>-3.90978</v>
      </c>
    </row>
    <row r="581" spans="1:7" x14ac:dyDescent="0.2">
      <c r="A581">
        <v>2</v>
      </c>
      <c r="B581">
        <v>2</v>
      </c>
      <c r="C581">
        <v>7</v>
      </c>
      <c r="D581" s="1">
        <v>720900</v>
      </c>
      <c r="E581" s="1">
        <v>-451388</v>
      </c>
      <c r="F581">
        <f t="shared" si="18"/>
        <v>7.2089999999999996</v>
      </c>
      <c r="G581">
        <f t="shared" si="19"/>
        <v>-4.5138800000000003</v>
      </c>
    </row>
    <row r="582" spans="1:7" x14ac:dyDescent="0.2">
      <c r="A582">
        <v>2</v>
      </c>
      <c r="B582">
        <v>2</v>
      </c>
      <c r="C582">
        <v>10</v>
      </c>
      <c r="D582" s="1">
        <v>557147</v>
      </c>
      <c r="E582" s="1">
        <v>-375399</v>
      </c>
      <c r="F582">
        <f t="shared" si="18"/>
        <v>5.5714699999999997</v>
      </c>
      <c r="G582">
        <f t="shared" si="19"/>
        <v>-3.7539899999999999</v>
      </c>
    </row>
    <row r="583" spans="1:7" x14ac:dyDescent="0.2">
      <c r="A583">
        <v>2</v>
      </c>
      <c r="B583">
        <v>2</v>
      </c>
      <c r="C583">
        <v>8</v>
      </c>
      <c r="D583" s="1">
        <v>756808</v>
      </c>
      <c r="E583" s="1">
        <v>-420122</v>
      </c>
      <c r="F583">
        <f t="shared" si="18"/>
        <v>7.5680800000000001</v>
      </c>
      <c r="G583">
        <f t="shared" si="19"/>
        <v>-4.2012200000000002</v>
      </c>
    </row>
    <row r="584" spans="1:7" x14ac:dyDescent="0.2">
      <c r="A584">
        <v>2</v>
      </c>
      <c r="B584">
        <v>2</v>
      </c>
      <c r="C584">
        <v>12</v>
      </c>
      <c r="D584" s="1">
        <v>727198</v>
      </c>
      <c r="E584" s="1">
        <v>-221441</v>
      </c>
      <c r="F584">
        <f t="shared" si="18"/>
        <v>7.2719800000000001</v>
      </c>
      <c r="G584">
        <f t="shared" si="19"/>
        <v>-2.21441</v>
      </c>
    </row>
    <row r="585" spans="1:7" x14ac:dyDescent="0.2">
      <c r="A585">
        <v>2</v>
      </c>
      <c r="B585">
        <v>2</v>
      </c>
      <c r="C585">
        <v>7</v>
      </c>
      <c r="D585" s="1" t="s">
        <v>0</v>
      </c>
      <c r="E585" s="1">
        <v>-361562</v>
      </c>
      <c r="F585" t="str">
        <f t="shared" si="18"/>
        <v>NaN</v>
      </c>
      <c r="G585">
        <f t="shared" si="19"/>
        <v>-3.6156199999999998</v>
      </c>
    </row>
    <row r="586" spans="1:7" x14ac:dyDescent="0.2">
      <c r="A586">
        <v>2</v>
      </c>
      <c r="B586">
        <v>2</v>
      </c>
      <c r="C586">
        <v>11</v>
      </c>
      <c r="D586" s="1">
        <v>606325</v>
      </c>
      <c r="E586" s="1">
        <v>-361425</v>
      </c>
      <c r="F586">
        <f t="shared" si="18"/>
        <v>6.06325</v>
      </c>
      <c r="G586">
        <f t="shared" si="19"/>
        <v>-3.6142500000000002</v>
      </c>
    </row>
    <row r="587" spans="1:7" x14ac:dyDescent="0.2">
      <c r="A587">
        <v>2</v>
      </c>
      <c r="B587">
        <v>2</v>
      </c>
      <c r="C587">
        <v>9</v>
      </c>
      <c r="D587" s="1">
        <v>790685</v>
      </c>
      <c r="E587" s="1">
        <v>-346085</v>
      </c>
      <c r="F587">
        <f t="shared" si="18"/>
        <v>7.9068500000000004</v>
      </c>
      <c r="G587">
        <f t="shared" si="19"/>
        <v>-3.4608500000000002</v>
      </c>
    </row>
    <row r="588" spans="1:7" x14ac:dyDescent="0.2">
      <c r="A588">
        <v>2</v>
      </c>
      <c r="B588">
        <v>2</v>
      </c>
      <c r="C588">
        <v>10</v>
      </c>
      <c r="D588" s="1">
        <v>705286</v>
      </c>
      <c r="E588" s="1">
        <v>-179552</v>
      </c>
      <c r="F588">
        <f t="shared" si="18"/>
        <v>7.0528599999999999</v>
      </c>
      <c r="G588">
        <f t="shared" si="19"/>
        <v>-1.79552</v>
      </c>
    </row>
    <row r="589" spans="1:7" x14ac:dyDescent="0.2">
      <c r="A589">
        <v>2</v>
      </c>
      <c r="B589">
        <v>2</v>
      </c>
      <c r="C589">
        <v>10</v>
      </c>
      <c r="D589" s="1">
        <v>556949</v>
      </c>
      <c r="E589" s="1">
        <v>-404431</v>
      </c>
      <c r="F589">
        <f t="shared" si="18"/>
        <v>5.5694900000000001</v>
      </c>
      <c r="G589">
        <f t="shared" si="19"/>
        <v>-4.0443100000000003</v>
      </c>
    </row>
    <row r="590" spans="1:7" x14ac:dyDescent="0.2">
      <c r="A590">
        <v>2</v>
      </c>
      <c r="B590">
        <v>2</v>
      </c>
      <c r="C590">
        <v>7</v>
      </c>
      <c r="D590" s="1">
        <v>704588</v>
      </c>
      <c r="E590" s="1">
        <v>-371665</v>
      </c>
      <c r="F590">
        <f t="shared" si="18"/>
        <v>7.0458800000000004</v>
      </c>
      <c r="G590">
        <f t="shared" si="19"/>
        <v>-3.71665</v>
      </c>
    </row>
    <row r="591" spans="1:7" x14ac:dyDescent="0.2">
      <c r="A591">
        <v>2</v>
      </c>
      <c r="B591">
        <v>2</v>
      </c>
      <c r="C591">
        <v>12</v>
      </c>
      <c r="D591" s="1">
        <v>655386</v>
      </c>
      <c r="E591" s="1">
        <v>-365508</v>
      </c>
      <c r="F591">
        <f t="shared" si="18"/>
        <v>6.5538600000000002</v>
      </c>
      <c r="G591">
        <f t="shared" si="19"/>
        <v>-3.6550799999999999</v>
      </c>
    </row>
    <row r="592" spans="1:7" x14ac:dyDescent="0.2">
      <c r="A592">
        <v>2</v>
      </c>
      <c r="B592">
        <v>2</v>
      </c>
      <c r="C592">
        <v>8</v>
      </c>
      <c r="D592" s="1">
        <v>650559</v>
      </c>
      <c r="E592" s="1">
        <v>-468906</v>
      </c>
      <c r="F592">
        <f t="shared" si="18"/>
        <v>6.5055899999999998</v>
      </c>
      <c r="G592">
        <f t="shared" si="19"/>
        <v>-4.6890599999999996</v>
      </c>
    </row>
    <row r="593" spans="1:7" x14ac:dyDescent="0.2">
      <c r="A593">
        <v>2</v>
      </c>
      <c r="B593">
        <v>2</v>
      </c>
      <c r="C593">
        <v>9</v>
      </c>
      <c r="D593" s="1">
        <v>701140</v>
      </c>
      <c r="E593" s="1">
        <v>-472117</v>
      </c>
      <c r="F593">
        <f t="shared" si="18"/>
        <v>7.0114000000000001</v>
      </c>
      <c r="G593">
        <f t="shared" si="19"/>
        <v>-4.7211699999999999</v>
      </c>
    </row>
    <row r="594" spans="1:7" x14ac:dyDescent="0.2">
      <c r="A594">
        <v>2</v>
      </c>
      <c r="B594">
        <v>2</v>
      </c>
      <c r="C594">
        <v>11</v>
      </c>
      <c r="D594" s="1">
        <v>711946</v>
      </c>
      <c r="E594" s="1">
        <v>-271289</v>
      </c>
      <c r="F594">
        <f t="shared" si="18"/>
        <v>7.1194600000000001</v>
      </c>
      <c r="G594">
        <f t="shared" si="19"/>
        <v>-2.7128899999999998</v>
      </c>
    </row>
    <row r="595" spans="1:7" x14ac:dyDescent="0.2">
      <c r="A595">
        <v>2</v>
      </c>
      <c r="B595">
        <v>2</v>
      </c>
      <c r="C595">
        <v>10</v>
      </c>
      <c r="D595" s="1">
        <v>745901</v>
      </c>
      <c r="E595" s="1">
        <v>-205608</v>
      </c>
      <c r="F595">
        <f t="shared" si="18"/>
        <v>7.4590100000000001</v>
      </c>
      <c r="G595">
        <f t="shared" si="19"/>
        <v>-2.0560800000000001</v>
      </c>
    </row>
    <row r="596" spans="1:7" x14ac:dyDescent="0.2">
      <c r="A596">
        <v>2</v>
      </c>
      <c r="B596">
        <v>2</v>
      </c>
      <c r="C596">
        <v>12</v>
      </c>
      <c r="D596" s="1">
        <v>708444</v>
      </c>
      <c r="E596" s="1">
        <v>-313087</v>
      </c>
      <c r="F596">
        <f t="shared" si="18"/>
        <v>7.0844399999999998</v>
      </c>
      <c r="G596">
        <f t="shared" si="19"/>
        <v>-3.1308699999999998</v>
      </c>
    </row>
    <row r="597" spans="1:7" x14ac:dyDescent="0.2">
      <c r="A597">
        <v>2</v>
      </c>
      <c r="B597">
        <v>2</v>
      </c>
      <c r="C597">
        <v>9</v>
      </c>
      <c r="D597" s="1">
        <v>679494</v>
      </c>
      <c r="E597" s="1">
        <v>-514589</v>
      </c>
      <c r="F597">
        <f t="shared" si="18"/>
        <v>6.7949400000000004</v>
      </c>
      <c r="G597">
        <f t="shared" si="19"/>
        <v>-5.1458899999999996</v>
      </c>
    </row>
    <row r="598" spans="1:7" x14ac:dyDescent="0.2">
      <c r="A598">
        <v>2</v>
      </c>
      <c r="B598">
        <v>2</v>
      </c>
      <c r="C598">
        <v>11</v>
      </c>
      <c r="D598" s="1">
        <v>466544</v>
      </c>
      <c r="E598" s="1">
        <v>-540420</v>
      </c>
      <c r="F598">
        <f t="shared" si="18"/>
        <v>4.6654400000000003</v>
      </c>
      <c r="G598">
        <f t="shared" si="19"/>
        <v>-5.4042000000000003</v>
      </c>
    </row>
    <row r="599" spans="1:7" x14ac:dyDescent="0.2">
      <c r="A599">
        <v>2</v>
      </c>
      <c r="B599">
        <v>2</v>
      </c>
      <c r="C599">
        <v>8</v>
      </c>
      <c r="D599" s="1">
        <v>712582</v>
      </c>
      <c r="E599" s="1">
        <v>-354482</v>
      </c>
      <c r="F599">
        <f t="shared" si="18"/>
        <v>7.12582</v>
      </c>
      <c r="G599">
        <f t="shared" si="19"/>
        <v>-3.5448200000000001</v>
      </c>
    </row>
    <row r="600" spans="1:7" x14ac:dyDescent="0.2">
      <c r="A600">
        <v>2</v>
      </c>
      <c r="B600">
        <v>2</v>
      </c>
      <c r="C600">
        <v>7</v>
      </c>
      <c r="D600" s="1">
        <v>610326</v>
      </c>
      <c r="E600" s="1">
        <v>-512574</v>
      </c>
      <c r="F600">
        <f t="shared" si="18"/>
        <v>6.1032599999999997</v>
      </c>
      <c r="G600">
        <f t="shared" si="19"/>
        <v>-5.1257400000000004</v>
      </c>
    </row>
    <row r="601" spans="1:7" x14ac:dyDescent="0.2">
      <c r="A601">
        <v>3</v>
      </c>
      <c r="B601">
        <v>1</v>
      </c>
      <c r="C601">
        <v>9</v>
      </c>
      <c r="D601" s="1">
        <v>616924</v>
      </c>
      <c r="E601" s="1">
        <v>-247112</v>
      </c>
      <c r="F601">
        <f t="shared" si="18"/>
        <v>6.1692400000000003</v>
      </c>
      <c r="G601">
        <f t="shared" si="19"/>
        <v>-2.47112</v>
      </c>
    </row>
    <row r="602" spans="1:7" x14ac:dyDescent="0.2">
      <c r="A602">
        <v>3</v>
      </c>
      <c r="B602">
        <v>1</v>
      </c>
      <c r="C602">
        <v>12</v>
      </c>
      <c r="D602" s="1">
        <v>430765</v>
      </c>
      <c r="E602" s="1">
        <v>-401293</v>
      </c>
      <c r="F602">
        <f t="shared" si="18"/>
        <v>4.3076499999999998</v>
      </c>
      <c r="G602">
        <f t="shared" si="19"/>
        <v>-4.0129299999999999</v>
      </c>
    </row>
    <row r="603" spans="1:7" x14ac:dyDescent="0.2">
      <c r="A603">
        <v>3</v>
      </c>
      <c r="B603">
        <v>1</v>
      </c>
      <c r="C603">
        <v>7</v>
      </c>
      <c r="D603" s="1" t="s">
        <v>0</v>
      </c>
      <c r="E603" s="1">
        <v>-205343</v>
      </c>
      <c r="F603" t="str">
        <f t="shared" si="18"/>
        <v>NaN</v>
      </c>
      <c r="G603">
        <f t="shared" si="19"/>
        <v>-2.0534300000000001</v>
      </c>
    </row>
    <row r="604" spans="1:7" x14ac:dyDescent="0.2">
      <c r="A604">
        <v>3</v>
      </c>
      <c r="B604">
        <v>1</v>
      </c>
      <c r="C604">
        <v>11</v>
      </c>
      <c r="D604" s="1">
        <v>625108</v>
      </c>
      <c r="E604" s="1">
        <v>-270633</v>
      </c>
      <c r="F604">
        <f t="shared" si="18"/>
        <v>6.25108</v>
      </c>
      <c r="G604">
        <f t="shared" si="19"/>
        <v>-2.7063299999999999</v>
      </c>
    </row>
    <row r="605" spans="1:7" x14ac:dyDescent="0.2">
      <c r="A605">
        <v>3</v>
      </c>
      <c r="B605">
        <v>1</v>
      </c>
      <c r="C605">
        <v>10</v>
      </c>
      <c r="D605" s="1">
        <v>565952</v>
      </c>
      <c r="E605" s="1">
        <v>-215842</v>
      </c>
      <c r="F605">
        <f t="shared" si="18"/>
        <v>5.6595199999999997</v>
      </c>
      <c r="G605">
        <f t="shared" si="19"/>
        <v>-2.15842</v>
      </c>
    </row>
    <row r="606" spans="1:7" x14ac:dyDescent="0.2">
      <c r="A606">
        <v>3</v>
      </c>
      <c r="B606">
        <v>1</v>
      </c>
      <c r="C606">
        <v>8</v>
      </c>
      <c r="D606" s="1">
        <v>632741</v>
      </c>
      <c r="E606" s="1">
        <v>-381336</v>
      </c>
      <c r="F606">
        <f t="shared" si="18"/>
        <v>6.3274100000000004</v>
      </c>
      <c r="G606">
        <f t="shared" si="19"/>
        <v>-3.8133599999999999</v>
      </c>
    </row>
    <row r="607" spans="1:7" x14ac:dyDescent="0.2">
      <c r="A607">
        <v>3</v>
      </c>
      <c r="B607">
        <v>1</v>
      </c>
      <c r="C607">
        <v>7</v>
      </c>
      <c r="D607" s="1">
        <v>870876</v>
      </c>
      <c r="E607" s="1">
        <v>-268277</v>
      </c>
      <c r="F607">
        <f t="shared" si="18"/>
        <v>8.7087599999999998</v>
      </c>
      <c r="G607">
        <f t="shared" si="19"/>
        <v>-2.6827700000000001</v>
      </c>
    </row>
    <row r="608" spans="1:7" x14ac:dyDescent="0.2">
      <c r="A608">
        <v>3</v>
      </c>
      <c r="B608">
        <v>1</v>
      </c>
      <c r="C608">
        <v>12</v>
      </c>
      <c r="D608" s="1">
        <v>517066</v>
      </c>
      <c r="E608" s="1">
        <v>-278802</v>
      </c>
      <c r="F608">
        <f t="shared" si="18"/>
        <v>5.1706599999999998</v>
      </c>
      <c r="G608">
        <f t="shared" si="19"/>
        <v>-2.7880199999999999</v>
      </c>
    </row>
    <row r="609" spans="1:7" x14ac:dyDescent="0.2">
      <c r="A609">
        <v>3</v>
      </c>
      <c r="B609">
        <v>1</v>
      </c>
      <c r="C609">
        <v>10</v>
      </c>
      <c r="D609" s="1">
        <v>622052</v>
      </c>
      <c r="E609" s="1">
        <v>-349039</v>
      </c>
      <c r="F609">
        <f t="shared" si="18"/>
        <v>6.2205199999999996</v>
      </c>
      <c r="G609">
        <f t="shared" si="19"/>
        <v>-3.4903900000000001</v>
      </c>
    </row>
    <row r="610" spans="1:7" x14ac:dyDescent="0.2">
      <c r="A610">
        <v>3</v>
      </c>
      <c r="B610">
        <v>1</v>
      </c>
      <c r="C610">
        <v>8</v>
      </c>
      <c r="D610" s="1">
        <v>728042</v>
      </c>
      <c r="E610" s="1">
        <v>-400072</v>
      </c>
      <c r="F610">
        <f t="shared" si="18"/>
        <v>7.2804200000000003</v>
      </c>
      <c r="G610">
        <f t="shared" si="19"/>
        <v>-4.0007200000000003</v>
      </c>
    </row>
    <row r="611" spans="1:7" x14ac:dyDescent="0.2">
      <c r="A611">
        <v>3</v>
      </c>
      <c r="B611">
        <v>1</v>
      </c>
      <c r="C611">
        <v>11</v>
      </c>
      <c r="D611" s="1">
        <v>470446</v>
      </c>
      <c r="E611" s="1">
        <v>-258024</v>
      </c>
      <c r="F611">
        <f t="shared" si="18"/>
        <v>4.7044600000000001</v>
      </c>
      <c r="G611">
        <f t="shared" si="19"/>
        <v>-2.5802399999999999</v>
      </c>
    </row>
    <row r="612" spans="1:7" x14ac:dyDescent="0.2">
      <c r="A612">
        <v>3</v>
      </c>
      <c r="B612">
        <v>1</v>
      </c>
      <c r="C612">
        <v>9</v>
      </c>
      <c r="D612" s="1">
        <v>739869</v>
      </c>
      <c r="E612" s="1">
        <v>-255755</v>
      </c>
      <c r="F612">
        <f t="shared" si="18"/>
        <v>7.3986900000000002</v>
      </c>
      <c r="G612">
        <f t="shared" si="19"/>
        <v>-2.55755</v>
      </c>
    </row>
    <row r="613" spans="1:7" x14ac:dyDescent="0.2">
      <c r="A613">
        <v>3</v>
      </c>
      <c r="B613">
        <v>1</v>
      </c>
      <c r="C613">
        <v>10</v>
      </c>
      <c r="D613" s="1">
        <v>495703</v>
      </c>
      <c r="E613" s="1">
        <v>-261439</v>
      </c>
      <c r="F613">
        <f t="shared" si="18"/>
        <v>4.9570299999999996</v>
      </c>
      <c r="G613">
        <f t="shared" si="19"/>
        <v>-2.6143900000000002</v>
      </c>
    </row>
    <row r="614" spans="1:7" x14ac:dyDescent="0.2">
      <c r="A614">
        <v>3</v>
      </c>
      <c r="B614">
        <v>1</v>
      </c>
      <c r="C614">
        <v>11</v>
      </c>
      <c r="D614" s="1">
        <v>698731</v>
      </c>
      <c r="E614" s="1">
        <v>-59724</v>
      </c>
      <c r="F614">
        <f t="shared" si="18"/>
        <v>6.9873099999999999</v>
      </c>
      <c r="G614">
        <f t="shared" si="19"/>
        <v>-0.59723999999999999</v>
      </c>
    </row>
    <row r="615" spans="1:7" x14ac:dyDescent="0.2">
      <c r="A615">
        <v>3</v>
      </c>
      <c r="B615">
        <v>1</v>
      </c>
      <c r="C615">
        <v>8</v>
      </c>
      <c r="D615" s="1">
        <v>594772</v>
      </c>
      <c r="E615" s="1">
        <v>-439545</v>
      </c>
      <c r="F615">
        <f t="shared" si="18"/>
        <v>5.9477200000000003</v>
      </c>
      <c r="G615">
        <f t="shared" si="19"/>
        <v>-4.3954500000000003</v>
      </c>
    </row>
    <row r="616" spans="1:7" x14ac:dyDescent="0.2">
      <c r="A616">
        <v>3</v>
      </c>
      <c r="B616">
        <v>1</v>
      </c>
      <c r="C616">
        <v>12</v>
      </c>
      <c r="D616" s="1">
        <v>678763</v>
      </c>
      <c r="E616" s="1">
        <v>-173408</v>
      </c>
      <c r="F616">
        <f t="shared" si="18"/>
        <v>6.7876300000000001</v>
      </c>
      <c r="G616">
        <f t="shared" si="19"/>
        <v>-1.7340800000000001</v>
      </c>
    </row>
    <row r="617" spans="1:7" x14ac:dyDescent="0.2">
      <c r="A617">
        <v>3</v>
      </c>
      <c r="B617">
        <v>1</v>
      </c>
      <c r="C617">
        <v>7</v>
      </c>
      <c r="D617" s="1">
        <v>601836</v>
      </c>
      <c r="E617" s="1">
        <v>-440742</v>
      </c>
      <c r="F617">
        <f t="shared" si="18"/>
        <v>6.0183600000000004</v>
      </c>
      <c r="G617">
        <f t="shared" si="19"/>
        <v>-4.4074200000000001</v>
      </c>
    </row>
    <row r="618" spans="1:7" x14ac:dyDescent="0.2">
      <c r="A618">
        <v>3</v>
      </c>
      <c r="B618">
        <v>1</v>
      </c>
      <c r="C618">
        <v>9</v>
      </c>
      <c r="D618" s="1">
        <v>661842</v>
      </c>
      <c r="E618" s="1">
        <v>-366355</v>
      </c>
      <c r="F618">
        <f t="shared" si="18"/>
        <v>6.6184200000000004</v>
      </c>
      <c r="G618">
        <f t="shared" si="19"/>
        <v>-3.6635499999999999</v>
      </c>
    </row>
    <row r="619" spans="1:7" x14ac:dyDescent="0.2">
      <c r="A619">
        <v>3</v>
      </c>
      <c r="B619">
        <v>1</v>
      </c>
      <c r="C619">
        <v>7</v>
      </c>
      <c r="D619" s="1">
        <v>619178</v>
      </c>
      <c r="E619" s="1">
        <v>-361962</v>
      </c>
      <c r="F619">
        <f t="shared" si="18"/>
        <v>6.1917799999999996</v>
      </c>
      <c r="G619">
        <f t="shared" si="19"/>
        <v>-3.6196199999999998</v>
      </c>
    </row>
    <row r="620" spans="1:7" x14ac:dyDescent="0.2">
      <c r="A620">
        <v>3</v>
      </c>
      <c r="B620">
        <v>1</v>
      </c>
      <c r="C620">
        <v>12</v>
      </c>
      <c r="D620" s="1">
        <v>665059</v>
      </c>
      <c r="E620" s="1">
        <v>-123032</v>
      </c>
      <c r="F620">
        <f t="shared" si="18"/>
        <v>6.6505900000000002</v>
      </c>
      <c r="G620">
        <f t="shared" si="19"/>
        <v>-1.2303200000000001</v>
      </c>
    </row>
    <row r="621" spans="1:7" x14ac:dyDescent="0.2">
      <c r="A621">
        <v>3</v>
      </c>
      <c r="B621">
        <v>1</v>
      </c>
      <c r="C621">
        <v>8</v>
      </c>
      <c r="D621" s="1">
        <v>658070</v>
      </c>
      <c r="E621" s="1">
        <v>-458300</v>
      </c>
      <c r="F621">
        <f t="shared" si="18"/>
        <v>6.5807000000000002</v>
      </c>
      <c r="G621">
        <f t="shared" si="19"/>
        <v>-4.5830000000000002</v>
      </c>
    </row>
    <row r="622" spans="1:7" x14ac:dyDescent="0.2">
      <c r="A622">
        <v>3</v>
      </c>
      <c r="B622">
        <v>1</v>
      </c>
      <c r="C622">
        <v>9</v>
      </c>
      <c r="D622" s="1" t="s">
        <v>0</v>
      </c>
      <c r="E622" s="1">
        <v>-380925</v>
      </c>
      <c r="F622" t="str">
        <f t="shared" si="18"/>
        <v>NaN</v>
      </c>
      <c r="G622">
        <f t="shared" si="19"/>
        <v>-3.80925</v>
      </c>
    </row>
    <row r="623" spans="1:7" x14ac:dyDescent="0.2">
      <c r="A623">
        <v>3</v>
      </c>
      <c r="B623">
        <v>1</v>
      </c>
      <c r="C623">
        <v>10</v>
      </c>
      <c r="D623" s="1">
        <v>701052</v>
      </c>
      <c r="E623" s="1">
        <v>-161183</v>
      </c>
      <c r="F623">
        <f t="shared" si="18"/>
        <v>7.0105199999999996</v>
      </c>
      <c r="G623">
        <f t="shared" si="19"/>
        <v>-1.6118300000000001</v>
      </c>
    </row>
    <row r="624" spans="1:7" x14ac:dyDescent="0.2">
      <c r="A624">
        <v>3</v>
      </c>
      <c r="B624">
        <v>1</v>
      </c>
      <c r="C624">
        <v>11</v>
      </c>
      <c r="D624" s="1">
        <v>520631</v>
      </c>
      <c r="E624" s="1">
        <v>-359748</v>
      </c>
      <c r="F624">
        <f t="shared" si="18"/>
        <v>5.2063100000000002</v>
      </c>
      <c r="G624">
        <f t="shared" si="19"/>
        <v>-3.59748</v>
      </c>
    </row>
    <row r="625" spans="1:7" x14ac:dyDescent="0.2">
      <c r="A625">
        <v>3</v>
      </c>
      <c r="B625">
        <v>1</v>
      </c>
      <c r="C625">
        <v>10</v>
      </c>
      <c r="D625" s="1">
        <v>327622</v>
      </c>
      <c r="E625" s="1">
        <v>-369784</v>
      </c>
      <c r="F625">
        <f t="shared" si="18"/>
        <v>3.2762199999999999</v>
      </c>
      <c r="G625">
        <f t="shared" si="19"/>
        <v>-3.6978399999999998</v>
      </c>
    </row>
    <row r="626" spans="1:7" x14ac:dyDescent="0.2">
      <c r="A626">
        <v>3</v>
      </c>
      <c r="B626">
        <v>1</v>
      </c>
      <c r="C626">
        <v>8</v>
      </c>
      <c r="D626" s="1">
        <v>651232</v>
      </c>
      <c r="E626" s="1">
        <v>-401787</v>
      </c>
      <c r="F626">
        <f t="shared" si="18"/>
        <v>6.5123199999999999</v>
      </c>
      <c r="G626">
        <f t="shared" si="19"/>
        <v>-4.0178700000000003</v>
      </c>
    </row>
    <row r="627" spans="1:7" x14ac:dyDescent="0.2">
      <c r="A627">
        <v>3</v>
      </c>
      <c r="B627">
        <v>1</v>
      </c>
      <c r="C627">
        <v>11</v>
      </c>
      <c r="D627" s="1">
        <v>678934</v>
      </c>
      <c r="E627" s="1">
        <v>-108278</v>
      </c>
      <c r="F627">
        <f t="shared" si="18"/>
        <v>6.7893400000000002</v>
      </c>
      <c r="G627">
        <f t="shared" si="19"/>
        <v>-1.0827800000000001</v>
      </c>
    </row>
    <row r="628" spans="1:7" x14ac:dyDescent="0.2">
      <c r="A628">
        <v>3</v>
      </c>
      <c r="B628">
        <v>1</v>
      </c>
      <c r="C628">
        <v>7</v>
      </c>
      <c r="D628" s="1">
        <v>634586</v>
      </c>
      <c r="E628" s="1">
        <v>-374480</v>
      </c>
      <c r="F628">
        <f t="shared" si="18"/>
        <v>6.3458600000000001</v>
      </c>
      <c r="G628">
        <f t="shared" si="19"/>
        <v>-3.7448000000000001</v>
      </c>
    </row>
    <row r="629" spans="1:7" x14ac:dyDescent="0.2">
      <c r="A629">
        <v>3</v>
      </c>
      <c r="B629">
        <v>1</v>
      </c>
      <c r="C629">
        <v>12</v>
      </c>
      <c r="D629" s="1">
        <v>502947</v>
      </c>
      <c r="E629" s="1">
        <v>-223794</v>
      </c>
      <c r="F629">
        <f t="shared" si="18"/>
        <v>5.0294699999999999</v>
      </c>
      <c r="G629">
        <f t="shared" si="19"/>
        <v>-2.23794</v>
      </c>
    </row>
    <row r="630" spans="1:7" x14ac:dyDescent="0.2">
      <c r="A630">
        <v>3</v>
      </c>
      <c r="B630">
        <v>1</v>
      </c>
      <c r="C630">
        <v>9</v>
      </c>
      <c r="D630" s="1" t="s">
        <v>0</v>
      </c>
      <c r="E630" s="1">
        <v>-363247</v>
      </c>
      <c r="F630" t="str">
        <f t="shared" si="18"/>
        <v>NaN</v>
      </c>
      <c r="G630">
        <f t="shared" si="19"/>
        <v>-3.6324700000000001</v>
      </c>
    </row>
    <row r="631" spans="1:7" x14ac:dyDescent="0.2">
      <c r="A631">
        <v>3</v>
      </c>
      <c r="B631">
        <v>1</v>
      </c>
      <c r="C631">
        <v>1</v>
      </c>
      <c r="D631" s="1">
        <v>1346455</v>
      </c>
      <c r="E631" s="1" t="s">
        <v>0</v>
      </c>
      <c r="F631">
        <f t="shared" si="18"/>
        <v>13.464549999999999</v>
      </c>
      <c r="G631" t="str">
        <f t="shared" si="19"/>
        <v>NaN</v>
      </c>
    </row>
    <row r="632" spans="1:7" x14ac:dyDescent="0.2">
      <c r="A632">
        <v>3</v>
      </c>
      <c r="B632">
        <v>1</v>
      </c>
      <c r="C632">
        <v>6</v>
      </c>
      <c r="D632" s="1" t="s">
        <v>0</v>
      </c>
      <c r="E632" s="1">
        <v>563471</v>
      </c>
      <c r="F632" t="str">
        <f t="shared" si="18"/>
        <v>NaN</v>
      </c>
      <c r="G632">
        <f t="shared" si="19"/>
        <v>5.6347100000000001</v>
      </c>
    </row>
    <row r="633" spans="1:7" x14ac:dyDescent="0.2">
      <c r="A633">
        <v>3</v>
      </c>
      <c r="B633">
        <v>1</v>
      </c>
      <c r="C633">
        <v>4</v>
      </c>
      <c r="D633" s="1" t="s">
        <v>0</v>
      </c>
      <c r="E633" s="1">
        <v>-1439737</v>
      </c>
      <c r="F633" t="str">
        <f t="shared" si="18"/>
        <v>NaN</v>
      </c>
      <c r="G633">
        <f t="shared" si="19"/>
        <v>-14.39737</v>
      </c>
    </row>
    <row r="634" spans="1:7" x14ac:dyDescent="0.2">
      <c r="A634">
        <v>3</v>
      </c>
      <c r="B634">
        <v>1</v>
      </c>
      <c r="C634">
        <v>2</v>
      </c>
      <c r="D634" s="1">
        <v>1487360</v>
      </c>
      <c r="E634" s="1" t="s">
        <v>0</v>
      </c>
      <c r="F634">
        <f t="shared" si="18"/>
        <v>14.8736</v>
      </c>
      <c r="G634" t="str">
        <f t="shared" si="19"/>
        <v>NaN</v>
      </c>
    </row>
    <row r="635" spans="1:7" x14ac:dyDescent="0.2">
      <c r="A635">
        <v>3</v>
      </c>
      <c r="B635">
        <v>1</v>
      </c>
      <c r="C635">
        <v>3</v>
      </c>
      <c r="D635" s="1">
        <v>1109747</v>
      </c>
      <c r="E635" s="1" t="s">
        <v>0</v>
      </c>
      <c r="F635">
        <f t="shared" si="18"/>
        <v>11.09747</v>
      </c>
      <c r="G635" t="str">
        <f t="shared" si="19"/>
        <v>NaN</v>
      </c>
    </row>
    <row r="636" spans="1:7" x14ac:dyDescent="0.2">
      <c r="A636">
        <v>3</v>
      </c>
      <c r="B636">
        <v>1</v>
      </c>
      <c r="C636">
        <v>5</v>
      </c>
      <c r="D636" s="1" t="s">
        <v>0</v>
      </c>
      <c r="E636" s="1">
        <v>-154277</v>
      </c>
      <c r="F636" t="str">
        <f t="shared" si="18"/>
        <v>NaN</v>
      </c>
      <c r="G636">
        <f t="shared" si="19"/>
        <v>-1.54277</v>
      </c>
    </row>
    <row r="637" spans="1:7" x14ac:dyDescent="0.2">
      <c r="A637">
        <v>3</v>
      </c>
      <c r="B637">
        <v>1</v>
      </c>
      <c r="C637">
        <v>3</v>
      </c>
      <c r="D637" s="1">
        <v>1185840</v>
      </c>
      <c r="E637" s="1" t="s">
        <v>0</v>
      </c>
      <c r="F637">
        <f t="shared" si="18"/>
        <v>11.8584</v>
      </c>
      <c r="G637" t="str">
        <f t="shared" si="19"/>
        <v>NaN</v>
      </c>
    </row>
    <row r="638" spans="1:7" x14ac:dyDescent="0.2">
      <c r="A638">
        <v>3</v>
      </c>
      <c r="B638">
        <v>1</v>
      </c>
      <c r="C638">
        <v>6</v>
      </c>
      <c r="D638" s="1" t="s">
        <v>0</v>
      </c>
      <c r="E638" s="1">
        <v>-728022</v>
      </c>
      <c r="F638" t="str">
        <f t="shared" si="18"/>
        <v>NaN</v>
      </c>
      <c r="G638">
        <f t="shared" si="19"/>
        <v>-7.2802199999999999</v>
      </c>
    </row>
    <row r="639" spans="1:7" x14ac:dyDescent="0.2">
      <c r="A639">
        <v>3</v>
      </c>
      <c r="B639">
        <v>1</v>
      </c>
      <c r="C639">
        <v>1</v>
      </c>
      <c r="D639" s="1">
        <v>951777</v>
      </c>
      <c r="E639" s="1" t="s">
        <v>0</v>
      </c>
      <c r="F639">
        <f t="shared" si="18"/>
        <v>9.5177700000000005</v>
      </c>
      <c r="G639" t="str">
        <f t="shared" si="19"/>
        <v>NaN</v>
      </c>
    </row>
    <row r="640" spans="1:7" x14ac:dyDescent="0.2">
      <c r="A640">
        <v>3</v>
      </c>
      <c r="B640">
        <v>1</v>
      </c>
      <c r="C640">
        <v>5</v>
      </c>
      <c r="D640" s="1" t="s">
        <v>0</v>
      </c>
      <c r="E640" s="1">
        <v>-83977</v>
      </c>
      <c r="F640" t="str">
        <f t="shared" si="18"/>
        <v>NaN</v>
      </c>
      <c r="G640">
        <f t="shared" si="19"/>
        <v>-0.83977000000000002</v>
      </c>
    </row>
    <row r="641" spans="1:7" x14ac:dyDescent="0.2">
      <c r="A641">
        <v>3</v>
      </c>
      <c r="B641">
        <v>1</v>
      </c>
      <c r="C641">
        <v>4</v>
      </c>
      <c r="D641" s="1" t="s">
        <v>0</v>
      </c>
      <c r="E641" s="1">
        <v>-719687</v>
      </c>
      <c r="F641" t="str">
        <f t="shared" ref="F641:F704" si="20">IF(ISNUMBER(D641), IF(ABS(D641)&gt;1, D641/100000), "NaN")</f>
        <v>NaN</v>
      </c>
      <c r="G641">
        <f t="shared" si="19"/>
        <v>-7.1968699999999997</v>
      </c>
    </row>
    <row r="642" spans="1:7" x14ac:dyDescent="0.2">
      <c r="A642">
        <v>3</v>
      </c>
      <c r="B642">
        <v>1</v>
      </c>
      <c r="C642">
        <v>2</v>
      </c>
      <c r="D642" s="1">
        <v>747183</v>
      </c>
      <c r="E642" s="1" t="s">
        <v>0</v>
      </c>
      <c r="F642">
        <f t="shared" si="20"/>
        <v>7.4718299999999997</v>
      </c>
      <c r="G642" t="str">
        <f t="shared" ref="G642:G705" si="21">IF(ISNUMBER(E642), IF(ABS(E642)&gt;1, E642/100000), "NaN")</f>
        <v>NaN</v>
      </c>
    </row>
    <row r="643" spans="1:7" x14ac:dyDescent="0.2">
      <c r="A643">
        <v>3</v>
      </c>
      <c r="B643">
        <v>1</v>
      </c>
      <c r="C643">
        <v>1</v>
      </c>
      <c r="D643" s="1">
        <v>905299</v>
      </c>
      <c r="E643" s="1" t="s">
        <v>0</v>
      </c>
      <c r="F643">
        <f t="shared" si="20"/>
        <v>9.0529899999999994</v>
      </c>
      <c r="G643" t="str">
        <f t="shared" si="21"/>
        <v>NaN</v>
      </c>
    </row>
    <row r="644" spans="1:7" x14ac:dyDescent="0.2">
      <c r="A644">
        <v>3</v>
      </c>
      <c r="B644">
        <v>1</v>
      </c>
      <c r="C644">
        <v>4</v>
      </c>
      <c r="D644" s="1" t="s">
        <v>0</v>
      </c>
      <c r="E644" s="1">
        <v>-538162</v>
      </c>
      <c r="F644" t="str">
        <f t="shared" si="20"/>
        <v>NaN</v>
      </c>
      <c r="G644">
        <f t="shared" si="21"/>
        <v>-5.3816199999999998</v>
      </c>
    </row>
    <row r="645" spans="1:7" x14ac:dyDescent="0.2">
      <c r="A645">
        <v>3</v>
      </c>
      <c r="B645">
        <v>1</v>
      </c>
      <c r="C645">
        <v>2</v>
      </c>
      <c r="D645" s="1">
        <v>894520</v>
      </c>
      <c r="E645" s="1" t="s">
        <v>0</v>
      </c>
      <c r="F645">
        <f t="shared" si="20"/>
        <v>8.9451999999999998</v>
      </c>
      <c r="G645" t="str">
        <f t="shared" si="21"/>
        <v>NaN</v>
      </c>
    </row>
    <row r="646" spans="1:7" x14ac:dyDescent="0.2">
      <c r="A646">
        <v>3</v>
      </c>
      <c r="B646">
        <v>1</v>
      </c>
      <c r="C646">
        <v>3</v>
      </c>
      <c r="D646" s="1">
        <v>981087</v>
      </c>
      <c r="E646" s="1" t="s">
        <v>0</v>
      </c>
      <c r="F646">
        <f t="shared" si="20"/>
        <v>9.8108699999999995</v>
      </c>
      <c r="G646" t="str">
        <f t="shared" si="21"/>
        <v>NaN</v>
      </c>
    </row>
    <row r="647" spans="1:7" x14ac:dyDescent="0.2">
      <c r="A647">
        <v>3</v>
      </c>
      <c r="B647">
        <v>1</v>
      </c>
      <c r="C647">
        <v>5</v>
      </c>
      <c r="D647" s="1" t="s">
        <v>0</v>
      </c>
      <c r="E647" s="1">
        <v>-432748</v>
      </c>
      <c r="F647" t="str">
        <f t="shared" si="20"/>
        <v>NaN</v>
      </c>
      <c r="G647">
        <f t="shared" si="21"/>
        <v>-4.3274800000000004</v>
      </c>
    </row>
    <row r="648" spans="1:7" x14ac:dyDescent="0.2">
      <c r="A648">
        <v>3</v>
      </c>
      <c r="B648">
        <v>1</v>
      </c>
      <c r="C648">
        <v>6</v>
      </c>
      <c r="D648" s="1" t="s">
        <v>0</v>
      </c>
      <c r="E648" s="1">
        <v>-633065</v>
      </c>
      <c r="F648" t="str">
        <f t="shared" si="20"/>
        <v>NaN</v>
      </c>
      <c r="G648">
        <f t="shared" si="21"/>
        <v>-6.3306500000000003</v>
      </c>
    </row>
    <row r="649" spans="1:7" x14ac:dyDescent="0.2">
      <c r="A649">
        <v>3</v>
      </c>
      <c r="B649">
        <v>1</v>
      </c>
      <c r="C649">
        <v>3</v>
      </c>
      <c r="D649" s="1">
        <v>1048341</v>
      </c>
      <c r="E649" s="1" t="s">
        <v>0</v>
      </c>
      <c r="F649">
        <f t="shared" si="20"/>
        <v>10.483409999999999</v>
      </c>
      <c r="G649" t="str">
        <f t="shared" si="21"/>
        <v>NaN</v>
      </c>
    </row>
    <row r="650" spans="1:7" x14ac:dyDescent="0.2">
      <c r="A650">
        <v>3</v>
      </c>
      <c r="B650">
        <v>1</v>
      </c>
      <c r="C650">
        <v>2</v>
      </c>
      <c r="D650" s="1">
        <v>1097360</v>
      </c>
      <c r="E650" s="1" t="s">
        <v>0</v>
      </c>
      <c r="F650">
        <f t="shared" si="20"/>
        <v>10.973599999999999</v>
      </c>
      <c r="G650" t="str">
        <f t="shared" si="21"/>
        <v>NaN</v>
      </c>
    </row>
    <row r="651" spans="1:7" x14ac:dyDescent="0.2">
      <c r="A651">
        <v>3</v>
      </c>
      <c r="B651">
        <v>1</v>
      </c>
      <c r="C651">
        <v>6</v>
      </c>
      <c r="D651" s="1" t="s">
        <v>0</v>
      </c>
      <c r="E651" s="1">
        <v>-492373</v>
      </c>
      <c r="F651" t="str">
        <f t="shared" si="20"/>
        <v>NaN</v>
      </c>
      <c r="G651">
        <f t="shared" si="21"/>
        <v>-4.9237299999999999</v>
      </c>
    </row>
    <row r="652" spans="1:7" x14ac:dyDescent="0.2">
      <c r="A652">
        <v>3</v>
      </c>
      <c r="B652">
        <v>1</v>
      </c>
      <c r="C652">
        <v>5</v>
      </c>
      <c r="D652" s="1" t="s">
        <v>0</v>
      </c>
      <c r="E652" s="1">
        <v>-418756</v>
      </c>
      <c r="F652" t="str">
        <f t="shared" si="20"/>
        <v>NaN</v>
      </c>
      <c r="G652">
        <f t="shared" si="21"/>
        <v>-4.1875600000000004</v>
      </c>
    </row>
    <row r="653" spans="1:7" x14ac:dyDescent="0.2">
      <c r="A653">
        <v>3</v>
      </c>
      <c r="B653">
        <v>1</v>
      </c>
      <c r="C653">
        <v>4</v>
      </c>
      <c r="D653" s="1" t="s">
        <v>0</v>
      </c>
      <c r="E653" s="1">
        <v>-1020252</v>
      </c>
      <c r="F653" t="str">
        <f t="shared" si="20"/>
        <v>NaN</v>
      </c>
      <c r="G653">
        <f t="shared" si="21"/>
        <v>-10.20252</v>
      </c>
    </row>
    <row r="654" spans="1:7" x14ac:dyDescent="0.2">
      <c r="A654">
        <v>3</v>
      </c>
      <c r="B654">
        <v>1</v>
      </c>
      <c r="C654">
        <v>1</v>
      </c>
      <c r="D654" s="1">
        <v>942404</v>
      </c>
      <c r="E654" s="1" t="s">
        <v>0</v>
      </c>
      <c r="F654">
        <f t="shared" si="20"/>
        <v>9.4240399999999998</v>
      </c>
      <c r="G654" t="str">
        <f t="shared" si="21"/>
        <v>NaN</v>
      </c>
    </row>
    <row r="655" spans="1:7" x14ac:dyDescent="0.2">
      <c r="A655">
        <v>3</v>
      </c>
      <c r="B655">
        <v>1</v>
      </c>
      <c r="C655">
        <v>3</v>
      </c>
      <c r="D655" s="1">
        <v>1339451</v>
      </c>
      <c r="E655" s="1" t="s">
        <v>0</v>
      </c>
      <c r="F655">
        <f t="shared" si="20"/>
        <v>13.39451</v>
      </c>
      <c r="G655" t="str">
        <f t="shared" si="21"/>
        <v>NaN</v>
      </c>
    </row>
    <row r="656" spans="1:7" x14ac:dyDescent="0.2">
      <c r="A656">
        <v>3</v>
      </c>
      <c r="B656">
        <v>1</v>
      </c>
      <c r="C656">
        <v>2</v>
      </c>
      <c r="D656" s="1">
        <v>689943</v>
      </c>
      <c r="E656" s="1" t="s">
        <v>0</v>
      </c>
      <c r="F656">
        <f t="shared" si="20"/>
        <v>6.8994299999999997</v>
      </c>
      <c r="G656" t="str">
        <f t="shared" si="21"/>
        <v>NaN</v>
      </c>
    </row>
    <row r="657" spans="1:7" x14ac:dyDescent="0.2">
      <c r="A657">
        <v>3</v>
      </c>
      <c r="B657">
        <v>1</v>
      </c>
      <c r="C657">
        <v>5</v>
      </c>
      <c r="D657" s="1" t="s">
        <v>0</v>
      </c>
      <c r="E657" s="1">
        <v>-708758</v>
      </c>
      <c r="F657" t="str">
        <f t="shared" si="20"/>
        <v>NaN</v>
      </c>
      <c r="G657">
        <f t="shared" si="21"/>
        <v>-7.08758</v>
      </c>
    </row>
    <row r="658" spans="1:7" x14ac:dyDescent="0.2">
      <c r="A658">
        <v>3</v>
      </c>
      <c r="B658">
        <v>1</v>
      </c>
      <c r="C658">
        <v>4</v>
      </c>
      <c r="D658" s="1" t="s">
        <v>0</v>
      </c>
      <c r="E658" s="1">
        <v>-903528</v>
      </c>
      <c r="F658" t="str">
        <f t="shared" si="20"/>
        <v>NaN</v>
      </c>
      <c r="G658">
        <f t="shared" si="21"/>
        <v>-9.0352800000000002</v>
      </c>
    </row>
    <row r="659" spans="1:7" x14ac:dyDescent="0.2">
      <c r="A659">
        <v>3</v>
      </c>
      <c r="B659">
        <v>1</v>
      </c>
      <c r="C659">
        <v>1</v>
      </c>
      <c r="D659" s="1">
        <v>1166449</v>
      </c>
      <c r="E659" s="1" t="s">
        <v>0</v>
      </c>
      <c r="F659">
        <f t="shared" si="20"/>
        <v>11.664490000000001</v>
      </c>
      <c r="G659" t="str">
        <f t="shared" si="21"/>
        <v>NaN</v>
      </c>
    </row>
    <row r="660" spans="1:7" x14ac:dyDescent="0.2">
      <c r="A660">
        <v>3</v>
      </c>
      <c r="B660">
        <v>1</v>
      </c>
      <c r="C660">
        <v>6</v>
      </c>
      <c r="D660" s="1" t="s">
        <v>0</v>
      </c>
      <c r="E660" s="1">
        <v>-430056</v>
      </c>
      <c r="F660" t="str">
        <f t="shared" si="20"/>
        <v>NaN</v>
      </c>
      <c r="G660">
        <f t="shared" si="21"/>
        <v>-4.3005599999999999</v>
      </c>
    </row>
    <row r="661" spans="1:7" x14ac:dyDescent="0.2">
      <c r="A661">
        <v>3</v>
      </c>
      <c r="B661">
        <v>1</v>
      </c>
      <c r="C661">
        <v>3</v>
      </c>
      <c r="D661" s="1">
        <v>1129237</v>
      </c>
      <c r="E661" s="1" t="s">
        <v>0</v>
      </c>
      <c r="F661">
        <f t="shared" si="20"/>
        <v>11.29237</v>
      </c>
      <c r="G661" t="str">
        <f t="shared" si="21"/>
        <v>NaN</v>
      </c>
    </row>
    <row r="662" spans="1:7" x14ac:dyDescent="0.2">
      <c r="A662">
        <v>3</v>
      </c>
      <c r="B662">
        <v>1</v>
      </c>
      <c r="C662">
        <v>6</v>
      </c>
      <c r="D662" s="1" t="s">
        <v>0</v>
      </c>
      <c r="E662" s="1">
        <v>-290652</v>
      </c>
      <c r="F662" t="str">
        <f t="shared" si="20"/>
        <v>NaN</v>
      </c>
      <c r="G662">
        <f t="shared" si="21"/>
        <v>-2.90652</v>
      </c>
    </row>
    <row r="663" spans="1:7" x14ac:dyDescent="0.2">
      <c r="A663">
        <v>3</v>
      </c>
      <c r="B663">
        <v>1</v>
      </c>
      <c r="C663">
        <v>4</v>
      </c>
      <c r="D663" s="1" t="s">
        <v>0</v>
      </c>
      <c r="E663" s="1">
        <v>-580078</v>
      </c>
      <c r="F663" t="str">
        <f t="shared" si="20"/>
        <v>NaN</v>
      </c>
      <c r="G663">
        <f t="shared" si="21"/>
        <v>-5.8007799999999996</v>
      </c>
    </row>
    <row r="664" spans="1:7" x14ac:dyDescent="0.2">
      <c r="A664">
        <v>3</v>
      </c>
      <c r="B664">
        <v>1</v>
      </c>
      <c r="C664">
        <v>5</v>
      </c>
      <c r="D664" s="1" t="s">
        <v>0</v>
      </c>
      <c r="E664" s="1">
        <v>-628761</v>
      </c>
      <c r="F664" t="str">
        <f t="shared" si="20"/>
        <v>NaN</v>
      </c>
      <c r="G664">
        <f t="shared" si="21"/>
        <v>-6.2876099999999999</v>
      </c>
    </row>
    <row r="665" spans="1:7" x14ac:dyDescent="0.2">
      <c r="A665">
        <v>3</v>
      </c>
      <c r="B665">
        <v>1</v>
      </c>
      <c r="C665">
        <v>1</v>
      </c>
      <c r="D665" s="1">
        <v>723722</v>
      </c>
      <c r="E665" s="1" t="s">
        <v>0</v>
      </c>
      <c r="F665">
        <f t="shared" si="20"/>
        <v>7.2372199999999998</v>
      </c>
      <c r="G665" t="str">
        <f t="shared" si="21"/>
        <v>NaN</v>
      </c>
    </row>
    <row r="666" spans="1:7" x14ac:dyDescent="0.2">
      <c r="A666">
        <v>3</v>
      </c>
      <c r="B666">
        <v>1</v>
      </c>
      <c r="C666">
        <v>2</v>
      </c>
      <c r="D666" s="1">
        <v>716272</v>
      </c>
      <c r="E666" s="1" t="s">
        <v>0</v>
      </c>
      <c r="F666">
        <f t="shared" si="20"/>
        <v>7.1627200000000002</v>
      </c>
      <c r="G666" t="str">
        <f t="shared" si="21"/>
        <v>NaN</v>
      </c>
    </row>
    <row r="667" spans="1:7" x14ac:dyDescent="0.2">
      <c r="A667">
        <v>3</v>
      </c>
      <c r="B667">
        <v>1</v>
      </c>
      <c r="C667">
        <v>1</v>
      </c>
      <c r="D667" s="1">
        <v>901469</v>
      </c>
      <c r="E667" s="1" t="s">
        <v>0</v>
      </c>
      <c r="F667">
        <f t="shared" si="20"/>
        <v>9.0146899999999999</v>
      </c>
      <c r="G667" t="str">
        <f t="shared" si="21"/>
        <v>NaN</v>
      </c>
    </row>
    <row r="668" spans="1:7" x14ac:dyDescent="0.2">
      <c r="A668">
        <v>3</v>
      </c>
      <c r="B668">
        <v>1</v>
      </c>
      <c r="C668">
        <v>2</v>
      </c>
      <c r="D668" s="1">
        <v>1229619</v>
      </c>
      <c r="E668" s="1" t="s">
        <v>0</v>
      </c>
      <c r="F668">
        <f t="shared" si="20"/>
        <v>12.296189999999999</v>
      </c>
      <c r="G668" t="str">
        <f t="shared" si="21"/>
        <v>NaN</v>
      </c>
    </row>
    <row r="669" spans="1:7" x14ac:dyDescent="0.2">
      <c r="A669">
        <v>3</v>
      </c>
      <c r="B669">
        <v>1</v>
      </c>
      <c r="C669">
        <v>3</v>
      </c>
      <c r="D669" s="1">
        <v>986432</v>
      </c>
      <c r="E669" s="1" t="s">
        <v>0</v>
      </c>
      <c r="F669">
        <f t="shared" si="20"/>
        <v>9.8643199999999993</v>
      </c>
      <c r="G669" t="str">
        <f t="shared" si="21"/>
        <v>NaN</v>
      </c>
    </row>
    <row r="670" spans="1:7" x14ac:dyDescent="0.2">
      <c r="A670">
        <v>3</v>
      </c>
      <c r="B670">
        <v>1</v>
      </c>
      <c r="C670">
        <v>5</v>
      </c>
      <c r="D670" s="1" t="s">
        <v>0</v>
      </c>
      <c r="E670" s="1">
        <v>-776717</v>
      </c>
      <c r="F670" t="str">
        <f t="shared" si="20"/>
        <v>NaN</v>
      </c>
      <c r="G670">
        <f t="shared" si="21"/>
        <v>-7.7671700000000001</v>
      </c>
    </row>
    <row r="671" spans="1:7" x14ac:dyDescent="0.2">
      <c r="A671">
        <v>3</v>
      </c>
      <c r="B671">
        <v>1</v>
      </c>
      <c r="C671">
        <v>4</v>
      </c>
      <c r="D671" s="1" t="s">
        <v>0</v>
      </c>
      <c r="E671" s="1">
        <v>-1008111</v>
      </c>
      <c r="F671" t="str">
        <f t="shared" si="20"/>
        <v>NaN</v>
      </c>
      <c r="G671">
        <f t="shared" si="21"/>
        <v>-10.081110000000001</v>
      </c>
    </row>
    <row r="672" spans="1:7" x14ac:dyDescent="0.2">
      <c r="A672">
        <v>3</v>
      </c>
      <c r="B672">
        <v>1</v>
      </c>
      <c r="C672">
        <v>6</v>
      </c>
      <c r="D672" s="1" t="s">
        <v>0</v>
      </c>
      <c r="E672" s="1">
        <v>-528827</v>
      </c>
      <c r="F672" t="str">
        <f t="shared" si="20"/>
        <v>NaN</v>
      </c>
      <c r="G672">
        <f t="shared" si="21"/>
        <v>-5.2882699999999998</v>
      </c>
    </row>
    <row r="673" spans="1:7" x14ac:dyDescent="0.2">
      <c r="A673">
        <v>3</v>
      </c>
      <c r="B673">
        <v>1</v>
      </c>
      <c r="C673">
        <v>3</v>
      </c>
      <c r="D673" s="1">
        <v>1075196</v>
      </c>
      <c r="E673" s="1" t="s">
        <v>0</v>
      </c>
      <c r="F673">
        <f t="shared" si="20"/>
        <v>10.75196</v>
      </c>
      <c r="G673" t="str">
        <f t="shared" si="21"/>
        <v>NaN</v>
      </c>
    </row>
    <row r="674" spans="1:7" x14ac:dyDescent="0.2">
      <c r="A674">
        <v>3</v>
      </c>
      <c r="B674">
        <v>1</v>
      </c>
      <c r="C674">
        <v>6</v>
      </c>
      <c r="D674" s="1" t="s">
        <v>0</v>
      </c>
      <c r="E674" s="1">
        <v>-384104</v>
      </c>
      <c r="F674" t="str">
        <f t="shared" si="20"/>
        <v>NaN</v>
      </c>
      <c r="G674">
        <f t="shared" si="21"/>
        <v>-3.84104</v>
      </c>
    </row>
    <row r="675" spans="1:7" x14ac:dyDescent="0.2">
      <c r="A675">
        <v>3</v>
      </c>
      <c r="B675">
        <v>1</v>
      </c>
      <c r="C675">
        <v>4</v>
      </c>
      <c r="D675" s="1" t="s">
        <v>0</v>
      </c>
      <c r="E675" s="1">
        <v>-592007</v>
      </c>
      <c r="F675" t="str">
        <f t="shared" si="20"/>
        <v>NaN</v>
      </c>
      <c r="G675">
        <f t="shared" si="21"/>
        <v>-5.9200699999999999</v>
      </c>
    </row>
    <row r="676" spans="1:7" x14ac:dyDescent="0.2">
      <c r="A676">
        <v>3</v>
      </c>
      <c r="B676">
        <v>1</v>
      </c>
      <c r="C676">
        <v>5</v>
      </c>
      <c r="D676" s="1" t="s">
        <v>0</v>
      </c>
      <c r="E676" s="1">
        <v>-545481</v>
      </c>
      <c r="F676" t="str">
        <f t="shared" si="20"/>
        <v>NaN</v>
      </c>
      <c r="G676">
        <f t="shared" si="21"/>
        <v>-5.4548100000000002</v>
      </c>
    </row>
    <row r="677" spans="1:7" x14ac:dyDescent="0.2">
      <c r="A677">
        <v>3</v>
      </c>
      <c r="B677">
        <v>1</v>
      </c>
      <c r="C677">
        <v>1</v>
      </c>
      <c r="D677" s="1">
        <v>884792</v>
      </c>
      <c r="E677" s="1" t="s">
        <v>0</v>
      </c>
      <c r="F677">
        <f t="shared" si="20"/>
        <v>8.8479200000000002</v>
      </c>
      <c r="G677" t="str">
        <f t="shared" si="21"/>
        <v>NaN</v>
      </c>
    </row>
    <row r="678" spans="1:7" x14ac:dyDescent="0.2">
      <c r="A678">
        <v>3</v>
      </c>
      <c r="B678">
        <v>1</v>
      </c>
      <c r="C678">
        <v>2</v>
      </c>
      <c r="D678" s="1">
        <v>695677</v>
      </c>
      <c r="E678" s="1" t="s">
        <v>0</v>
      </c>
      <c r="F678">
        <f t="shared" si="20"/>
        <v>6.9567699999999997</v>
      </c>
      <c r="G678" t="str">
        <f t="shared" si="21"/>
        <v>NaN</v>
      </c>
    </row>
    <row r="679" spans="1:7" x14ac:dyDescent="0.2">
      <c r="A679">
        <v>3</v>
      </c>
      <c r="B679">
        <v>1</v>
      </c>
      <c r="C679">
        <v>2</v>
      </c>
      <c r="D679" s="1">
        <v>571624</v>
      </c>
      <c r="E679" s="1" t="s">
        <v>0</v>
      </c>
      <c r="F679">
        <f t="shared" si="20"/>
        <v>5.71624</v>
      </c>
      <c r="G679" t="str">
        <f t="shared" si="21"/>
        <v>NaN</v>
      </c>
    </row>
    <row r="680" spans="1:7" x14ac:dyDescent="0.2">
      <c r="A680">
        <v>3</v>
      </c>
      <c r="B680">
        <v>1</v>
      </c>
      <c r="C680">
        <v>4</v>
      </c>
      <c r="D680" s="1" t="s">
        <v>0</v>
      </c>
      <c r="E680" s="1">
        <v>-1154314</v>
      </c>
      <c r="F680" t="str">
        <f t="shared" si="20"/>
        <v>NaN</v>
      </c>
      <c r="G680">
        <f t="shared" si="21"/>
        <v>-11.543139999999999</v>
      </c>
    </row>
    <row r="681" spans="1:7" x14ac:dyDescent="0.2">
      <c r="A681">
        <v>3</v>
      </c>
      <c r="B681">
        <v>1</v>
      </c>
      <c r="C681">
        <v>3</v>
      </c>
      <c r="D681" s="1">
        <v>1056707</v>
      </c>
      <c r="E681" s="1" t="s">
        <v>0</v>
      </c>
      <c r="F681">
        <f t="shared" si="20"/>
        <v>10.567069999999999</v>
      </c>
      <c r="G681" t="str">
        <f t="shared" si="21"/>
        <v>NaN</v>
      </c>
    </row>
    <row r="682" spans="1:7" x14ac:dyDescent="0.2">
      <c r="A682">
        <v>3</v>
      </c>
      <c r="B682">
        <v>1</v>
      </c>
      <c r="C682">
        <v>5</v>
      </c>
      <c r="D682" s="1" t="s">
        <v>0</v>
      </c>
      <c r="E682" s="1">
        <v>-222739</v>
      </c>
      <c r="F682" t="str">
        <f t="shared" si="20"/>
        <v>NaN</v>
      </c>
      <c r="G682">
        <f t="shared" si="21"/>
        <v>-2.2273900000000002</v>
      </c>
    </row>
    <row r="683" spans="1:7" x14ac:dyDescent="0.2">
      <c r="A683">
        <v>3</v>
      </c>
      <c r="B683">
        <v>1</v>
      </c>
      <c r="C683">
        <v>1</v>
      </c>
      <c r="D683" s="1">
        <v>380935</v>
      </c>
      <c r="E683" s="1" t="s">
        <v>0</v>
      </c>
      <c r="F683">
        <f t="shared" si="20"/>
        <v>3.8093499999999998</v>
      </c>
      <c r="G683" t="str">
        <f t="shared" si="21"/>
        <v>NaN</v>
      </c>
    </row>
    <row r="684" spans="1:7" x14ac:dyDescent="0.2">
      <c r="A684">
        <v>3</v>
      </c>
      <c r="B684">
        <v>1</v>
      </c>
      <c r="C684">
        <v>6</v>
      </c>
      <c r="D684" s="1" t="s">
        <v>0</v>
      </c>
      <c r="E684" s="1">
        <v>-313183</v>
      </c>
      <c r="F684" t="str">
        <f t="shared" si="20"/>
        <v>NaN</v>
      </c>
      <c r="G684">
        <f t="shared" si="21"/>
        <v>-3.1318299999999999</v>
      </c>
    </row>
    <row r="685" spans="1:7" x14ac:dyDescent="0.2">
      <c r="A685">
        <v>3</v>
      </c>
      <c r="B685">
        <v>1</v>
      </c>
      <c r="C685">
        <v>5</v>
      </c>
      <c r="D685" s="1" t="s">
        <v>0</v>
      </c>
      <c r="E685" s="1">
        <v>-583819</v>
      </c>
      <c r="F685" t="str">
        <f t="shared" si="20"/>
        <v>NaN</v>
      </c>
      <c r="G685">
        <f t="shared" si="21"/>
        <v>-5.83819</v>
      </c>
    </row>
    <row r="686" spans="1:7" x14ac:dyDescent="0.2">
      <c r="A686">
        <v>3</v>
      </c>
      <c r="B686">
        <v>1</v>
      </c>
      <c r="C686">
        <v>1</v>
      </c>
      <c r="D686" s="1">
        <v>576630</v>
      </c>
      <c r="E686" s="1" t="s">
        <v>0</v>
      </c>
      <c r="F686">
        <f t="shared" si="20"/>
        <v>5.7663000000000002</v>
      </c>
      <c r="G686" t="str">
        <f t="shared" si="21"/>
        <v>NaN</v>
      </c>
    </row>
    <row r="687" spans="1:7" x14ac:dyDescent="0.2">
      <c r="A687">
        <v>3</v>
      </c>
      <c r="B687">
        <v>1</v>
      </c>
      <c r="C687">
        <v>3</v>
      </c>
      <c r="D687" s="1">
        <v>951147</v>
      </c>
      <c r="E687" s="1" t="s">
        <v>0</v>
      </c>
      <c r="F687">
        <f t="shared" si="20"/>
        <v>9.5114699999999992</v>
      </c>
      <c r="G687" t="str">
        <f t="shared" si="21"/>
        <v>NaN</v>
      </c>
    </row>
    <row r="688" spans="1:7" x14ac:dyDescent="0.2">
      <c r="A688">
        <v>3</v>
      </c>
      <c r="B688">
        <v>1</v>
      </c>
      <c r="C688">
        <v>2</v>
      </c>
      <c r="D688" s="1">
        <v>447068</v>
      </c>
      <c r="E688" s="1" t="s">
        <v>0</v>
      </c>
      <c r="F688">
        <f t="shared" si="20"/>
        <v>4.4706799999999998</v>
      </c>
      <c r="G688" t="str">
        <f t="shared" si="21"/>
        <v>NaN</v>
      </c>
    </row>
    <row r="689" spans="1:7" x14ac:dyDescent="0.2">
      <c r="A689">
        <v>3</v>
      </c>
      <c r="B689">
        <v>1</v>
      </c>
      <c r="C689">
        <v>4</v>
      </c>
      <c r="D689" s="1" t="s">
        <v>0</v>
      </c>
      <c r="E689" s="1">
        <v>-447424</v>
      </c>
      <c r="F689" t="str">
        <f t="shared" si="20"/>
        <v>NaN</v>
      </c>
      <c r="G689">
        <f t="shared" si="21"/>
        <v>-4.47424</v>
      </c>
    </row>
    <row r="690" spans="1:7" x14ac:dyDescent="0.2">
      <c r="A690">
        <v>3</v>
      </c>
      <c r="B690">
        <v>1</v>
      </c>
      <c r="C690">
        <v>6</v>
      </c>
      <c r="D690" s="1" t="s">
        <v>0</v>
      </c>
      <c r="E690" s="1">
        <v>-424869</v>
      </c>
      <c r="F690" t="str">
        <f t="shared" si="20"/>
        <v>NaN</v>
      </c>
      <c r="G690">
        <f t="shared" si="21"/>
        <v>-4.2486899999999999</v>
      </c>
    </row>
    <row r="691" spans="1:7" x14ac:dyDescent="0.2">
      <c r="A691">
        <v>3</v>
      </c>
      <c r="B691">
        <v>1</v>
      </c>
      <c r="C691">
        <v>3</v>
      </c>
      <c r="D691" s="1">
        <v>894624</v>
      </c>
      <c r="E691" s="1" t="s">
        <v>0</v>
      </c>
      <c r="F691">
        <f t="shared" si="20"/>
        <v>8.9462399999999995</v>
      </c>
      <c r="G691" t="str">
        <f t="shared" si="21"/>
        <v>NaN</v>
      </c>
    </row>
    <row r="692" spans="1:7" x14ac:dyDescent="0.2">
      <c r="A692">
        <v>3</v>
      </c>
      <c r="B692">
        <v>1</v>
      </c>
      <c r="C692">
        <v>2</v>
      </c>
      <c r="D692" s="1">
        <v>692678</v>
      </c>
      <c r="E692" s="1" t="s">
        <v>0</v>
      </c>
      <c r="F692">
        <f t="shared" si="20"/>
        <v>6.9267799999999999</v>
      </c>
      <c r="G692" t="str">
        <f t="shared" si="21"/>
        <v>NaN</v>
      </c>
    </row>
    <row r="693" spans="1:7" x14ac:dyDescent="0.2">
      <c r="A693">
        <v>3</v>
      </c>
      <c r="B693">
        <v>1</v>
      </c>
      <c r="C693">
        <v>5</v>
      </c>
      <c r="D693" s="1" t="s">
        <v>0</v>
      </c>
      <c r="E693" s="1">
        <v>-458479</v>
      </c>
      <c r="F693" t="str">
        <f t="shared" si="20"/>
        <v>NaN</v>
      </c>
      <c r="G693">
        <f t="shared" si="21"/>
        <v>-4.5847899999999999</v>
      </c>
    </row>
    <row r="694" spans="1:7" x14ac:dyDescent="0.2">
      <c r="A694">
        <v>3</v>
      </c>
      <c r="B694">
        <v>1</v>
      </c>
      <c r="C694">
        <v>6</v>
      </c>
      <c r="D694" s="1" t="s">
        <v>0</v>
      </c>
      <c r="E694" s="1">
        <v>-405737</v>
      </c>
      <c r="F694" t="str">
        <f t="shared" si="20"/>
        <v>NaN</v>
      </c>
      <c r="G694">
        <f t="shared" si="21"/>
        <v>-4.0573699999999997</v>
      </c>
    </row>
    <row r="695" spans="1:7" x14ac:dyDescent="0.2">
      <c r="A695">
        <v>3</v>
      </c>
      <c r="B695">
        <v>1</v>
      </c>
      <c r="C695">
        <v>1</v>
      </c>
      <c r="D695" s="1">
        <v>651060</v>
      </c>
      <c r="E695" s="1" t="s">
        <v>0</v>
      </c>
      <c r="F695">
        <f t="shared" si="20"/>
        <v>6.5106000000000002</v>
      </c>
      <c r="G695" t="str">
        <f t="shared" si="21"/>
        <v>NaN</v>
      </c>
    </row>
    <row r="696" spans="1:7" x14ac:dyDescent="0.2">
      <c r="A696">
        <v>3</v>
      </c>
      <c r="B696">
        <v>1</v>
      </c>
      <c r="C696">
        <v>4</v>
      </c>
      <c r="D696" s="1" t="s">
        <v>0</v>
      </c>
      <c r="E696" s="1">
        <v>-241244</v>
      </c>
      <c r="F696" t="str">
        <f t="shared" si="20"/>
        <v>NaN</v>
      </c>
      <c r="G696">
        <f t="shared" si="21"/>
        <v>-2.4124400000000001</v>
      </c>
    </row>
    <row r="697" spans="1:7" x14ac:dyDescent="0.2">
      <c r="A697">
        <v>3</v>
      </c>
      <c r="B697">
        <v>1</v>
      </c>
      <c r="C697">
        <v>1</v>
      </c>
      <c r="D697" s="1">
        <v>1134597</v>
      </c>
      <c r="E697" s="1" t="s">
        <v>0</v>
      </c>
      <c r="F697">
        <f t="shared" si="20"/>
        <v>11.345969999999999</v>
      </c>
      <c r="G697" t="str">
        <f t="shared" si="21"/>
        <v>NaN</v>
      </c>
    </row>
    <row r="698" spans="1:7" x14ac:dyDescent="0.2">
      <c r="A698">
        <v>3</v>
      </c>
      <c r="B698">
        <v>1</v>
      </c>
      <c r="C698">
        <v>3</v>
      </c>
      <c r="D698" s="1">
        <v>1243178</v>
      </c>
      <c r="E698" s="1" t="s">
        <v>0</v>
      </c>
      <c r="F698">
        <f t="shared" si="20"/>
        <v>12.43178</v>
      </c>
      <c r="G698" t="str">
        <f t="shared" si="21"/>
        <v>NaN</v>
      </c>
    </row>
    <row r="699" spans="1:7" x14ac:dyDescent="0.2">
      <c r="A699">
        <v>3</v>
      </c>
      <c r="B699">
        <v>1</v>
      </c>
      <c r="C699">
        <v>4</v>
      </c>
      <c r="D699" s="1" t="s">
        <v>0</v>
      </c>
      <c r="E699" s="1">
        <v>-991029</v>
      </c>
      <c r="F699" t="str">
        <f t="shared" si="20"/>
        <v>NaN</v>
      </c>
      <c r="G699">
        <f t="shared" si="21"/>
        <v>-9.9102899999999998</v>
      </c>
    </row>
    <row r="700" spans="1:7" x14ac:dyDescent="0.2">
      <c r="A700">
        <v>3</v>
      </c>
      <c r="B700">
        <v>1</v>
      </c>
      <c r="C700">
        <v>2</v>
      </c>
      <c r="D700" s="1">
        <v>1210950</v>
      </c>
      <c r="E700" s="1" t="s">
        <v>0</v>
      </c>
      <c r="F700">
        <f t="shared" si="20"/>
        <v>12.109500000000001</v>
      </c>
      <c r="G700" t="str">
        <f t="shared" si="21"/>
        <v>NaN</v>
      </c>
    </row>
    <row r="701" spans="1:7" x14ac:dyDescent="0.2">
      <c r="A701">
        <v>3</v>
      </c>
      <c r="B701">
        <v>1</v>
      </c>
      <c r="C701">
        <v>6</v>
      </c>
      <c r="D701" s="1" t="s">
        <v>0</v>
      </c>
      <c r="E701" s="1">
        <v>-335117</v>
      </c>
      <c r="F701" t="str">
        <f t="shared" si="20"/>
        <v>NaN</v>
      </c>
      <c r="G701">
        <f t="shared" si="21"/>
        <v>-3.3511700000000002</v>
      </c>
    </row>
    <row r="702" spans="1:7" x14ac:dyDescent="0.2">
      <c r="A702">
        <v>3</v>
      </c>
      <c r="B702">
        <v>1</v>
      </c>
      <c r="C702">
        <v>5</v>
      </c>
      <c r="D702" s="1" t="s">
        <v>0</v>
      </c>
      <c r="E702" s="1">
        <v>-418924</v>
      </c>
      <c r="F702" t="str">
        <f t="shared" si="20"/>
        <v>NaN</v>
      </c>
      <c r="G702">
        <f t="shared" si="21"/>
        <v>-4.1892399999999999</v>
      </c>
    </row>
    <row r="703" spans="1:7" x14ac:dyDescent="0.2">
      <c r="A703">
        <v>3</v>
      </c>
      <c r="B703">
        <v>1</v>
      </c>
      <c r="C703">
        <v>6</v>
      </c>
      <c r="D703" s="1" t="s">
        <v>0</v>
      </c>
      <c r="E703" s="1">
        <v>-350692</v>
      </c>
      <c r="F703" t="str">
        <f t="shared" si="20"/>
        <v>NaN</v>
      </c>
      <c r="G703">
        <f t="shared" si="21"/>
        <v>-3.50692</v>
      </c>
    </row>
    <row r="704" spans="1:7" x14ac:dyDescent="0.2">
      <c r="A704">
        <v>3</v>
      </c>
      <c r="B704">
        <v>1</v>
      </c>
      <c r="C704">
        <v>1</v>
      </c>
      <c r="D704" s="1">
        <v>729528</v>
      </c>
      <c r="E704" s="1" t="s">
        <v>0</v>
      </c>
      <c r="F704">
        <f t="shared" si="20"/>
        <v>7.29528</v>
      </c>
      <c r="G704" t="str">
        <f t="shared" si="21"/>
        <v>NaN</v>
      </c>
    </row>
    <row r="705" spans="1:7" x14ac:dyDescent="0.2">
      <c r="A705">
        <v>3</v>
      </c>
      <c r="B705">
        <v>1</v>
      </c>
      <c r="C705">
        <v>4</v>
      </c>
      <c r="D705" s="1" t="s">
        <v>0</v>
      </c>
      <c r="E705" s="1">
        <v>-321358</v>
      </c>
      <c r="F705" t="str">
        <f t="shared" ref="F705:F768" si="22">IF(ISNUMBER(D705), IF(ABS(D705)&gt;1, D705/100000), "NaN")</f>
        <v>NaN</v>
      </c>
      <c r="G705">
        <f t="shared" si="21"/>
        <v>-3.2135799999999999</v>
      </c>
    </row>
    <row r="706" spans="1:7" x14ac:dyDescent="0.2">
      <c r="A706">
        <v>3</v>
      </c>
      <c r="B706">
        <v>1</v>
      </c>
      <c r="C706">
        <v>3</v>
      </c>
      <c r="D706" s="1">
        <v>924052</v>
      </c>
      <c r="E706" s="1" t="s">
        <v>0</v>
      </c>
      <c r="F706">
        <f t="shared" si="22"/>
        <v>9.2405200000000001</v>
      </c>
      <c r="G706" t="str">
        <f t="shared" ref="G706:G769" si="23">IF(ISNUMBER(E706), IF(ABS(E706)&gt;1, E706/100000), "NaN")</f>
        <v>NaN</v>
      </c>
    </row>
    <row r="707" spans="1:7" x14ac:dyDescent="0.2">
      <c r="A707">
        <v>3</v>
      </c>
      <c r="B707">
        <v>1</v>
      </c>
      <c r="C707">
        <v>5</v>
      </c>
      <c r="D707" s="1" t="s">
        <v>0</v>
      </c>
      <c r="E707" s="1">
        <v>-675010</v>
      </c>
      <c r="F707" t="str">
        <f t="shared" si="22"/>
        <v>NaN</v>
      </c>
      <c r="G707">
        <f t="shared" si="23"/>
        <v>-6.7500999999999998</v>
      </c>
    </row>
    <row r="708" spans="1:7" x14ac:dyDescent="0.2">
      <c r="A708">
        <v>3</v>
      </c>
      <c r="B708">
        <v>1</v>
      </c>
      <c r="C708">
        <v>2</v>
      </c>
      <c r="D708" s="1">
        <v>602824</v>
      </c>
      <c r="E708" s="1" t="s">
        <v>0</v>
      </c>
      <c r="F708">
        <f t="shared" si="22"/>
        <v>6.0282400000000003</v>
      </c>
      <c r="G708" t="str">
        <f t="shared" si="23"/>
        <v>NaN</v>
      </c>
    </row>
    <row r="709" spans="1:7" x14ac:dyDescent="0.2">
      <c r="A709">
        <v>3</v>
      </c>
      <c r="B709">
        <v>1</v>
      </c>
      <c r="C709">
        <v>2</v>
      </c>
      <c r="D709" s="1">
        <v>727719</v>
      </c>
      <c r="E709" s="1" t="s">
        <v>0</v>
      </c>
      <c r="F709">
        <f t="shared" si="22"/>
        <v>7.27719</v>
      </c>
      <c r="G709" t="str">
        <f t="shared" si="23"/>
        <v>NaN</v>
      </c>
    </row>
    <row r="710" spans="1:7" x14ac:dyDescent="0.2">
      <c r="A710">
        <v>3</v>
      </c>
      <c r="B710">
        <v>1</v>
      </c>
      <c r="C710">
        <v>6</v>
      </c>
      <c r="D710" s="1" t="s">
        <v>0</v>
      </c>
      <c r="E710" s="1">
        <v>-498679</v>
      </c>
      <c r="F710" t="str">
        <f t="shared" si="22"/>
        <v>NaN</v>
      </c>
      <c r="G710">
        <f t="shared" si="23"/>
        <v>-4.9867900000000001</v>
      </c>
    </row>
    <row r="711" spans="1:7" x14ac:dyDescent="0.2">
      <c r="A711">
        <v>3</v>
      </c>
      <c r="B711">
        <v>1</v>
      </c>
      <c r="C711">
        <v>5</v>
      </c>
      <c r="D711" s="1" t="s">
        <v>0</v>
      </c>
      <c r="E711" s="1">
        <v>-525378</v>
      </c>
      <c r="F711" t="str">
        <f t="shared" si="22"/>
        <v>NaN</v>
      </c>
      <c r="G711">
        <f t="shared" si="23"/>
        <v>-5.2537799999999999</v>
      </c>
    </row>
    <row r="712" spans="1:7" x14ac:dyDescent="0.2">
      <c r="A712">
        <v>3</v>
      </c>
      <c r="B712">
        <v>1</v>
      </c>
      <c r="C712">
        <v>4</v>
      </c>
      <c r="D712" s="1" t="s">
        <v>0</v>
      </c>
      <c r="E712" s="1">
        <v>-629847</v>
      </c>
      <c r="F712" t="str">
        <f t="shared" si="22"/>
        <v>NaN</v>
      </c>
      <c r="G712">
        <f t="shared" si="23"/>
        <v>-6.29847</v>
      </c>
    </row>
    <row r="713" spans="1:7" x14ac:dyDescent="0.2">
      <c r="A713">
        <v>3</v>
      </c>
      <c r="B713">
        <v>1</v>
      </c>
      <c r="C713">
        <v>1</v>
      </c>
      <c r="D713" s="1">
        <v>272000</v>
      </c>
      <c r="E713" s="1" t="s">
        <v>0</v>
      </c>
      <c r="F713">
        <f t="shared" si="22"/>
        <v>2.72</v>
      </c>
      <c r="G713" t="str">
        <f t="shared" si="23"/>
        <v>NaN</v>
      </c>
    </row>
    <row r="714" spans="1:7" x14ac:dyDescent="0.2">
      <c r="A714">
        <v>3</v>
      </c>
      <c r="B714">
        <v>1</v>
      </c>
      <c r="C714">
        <v>3</v>
      </c>
      <c r="D714" s="1">
        <v>1021245</v>
      </c>
      <c r="E714" s="1" t="s">
        <v>0</v>
      </c>
      <c r="F714">
        <f t="shared" si="22"/>
        <v>10.21245</v>
      </c>
      <c r="G714" t="str">
        <f t="shared" si="23"/>
        <v>NaN</v>
      </c>
    </row>
    <row r="715" spans="1:7" x14ac:dyDescent="0.2">
      <c r="A715">
        <v>3</v>
      </c>
      <c r="B715">
        <v>1</v>
      </c>
      <c r="C715">
        <v>6</v>
      </c>
      <c r="D715" s="1" t="s">
        <v>0</v>
      </c>
      <c r="E715" s="1">
        <v>-280003</v>
      </c>
      <c r="F715" t="str">
        <f t="shared" si="22"/>
        <v>NaN</v>
      </c>
      <c r="G715">
        <f t="shared" si="23"/>
        <v>-2.80003</v>
      </c>
    </row>
    <row r="716" spans="1:7" x14ac:dyDescent="0.2">
      <c r="A716">
        <v>3</v>
      </c>
      <c r="B716">
        <v>1</v>
      </c>
      <c r="C716">
        <v>2</v>
      </c>
      <c r="D716" s="1">
        <v>720049</v>
      </c>
      <c r="E716" s="1" t="s">
        <v>0</v>
      </c>
      <c r="F716">
        <f t="shared" si="22"/>
        <v>7.2004900000000003</v>
      </c>
      <c r="G716" t="str">
        <f t="shared" si="23"/>
        <v>NaN</v>
      </c>
    </row>
    <row r="717" spans="1:7" x14ac:dyDescent="0.2">
      <c r="A717">
        <v>3</v>
      </c>
      <c r="B717">
        <v>1</v>
      </c>
      <c r="C717">
        <v>4</v>
      </c>
      <c r="D717" s="1" t="s">
        <v>0</v>
      </c>
      <c r="E717" s="1">
        <v>-631344</v>
      </c>
      <c r="F717" t="str">
        <f t="shared" si="22"/>
        <v>NaN</v>
      </c>
      <c r="G717">
        <f t="shared" si="23"/>
        <v>-6.3134399999999999</v>
      </c>
    </row>
    <row r="718" spans="1:7" x14ac:dyDescent="0.2">
      <c r="A718">
        <v>3</v>
      </c>
      <c r="B718">
        <v>1</v>
      </c>
      <c r="C718">
        <v>1</v>
      </c>
      <c r="D718" s="1">
        <v>410872</v>
      </c>
      <c r="E718" s="1" t="s">
        <v>0</v>
      </c>
      <c r="F718">
        <f t="shared" si="22"/>
        <v>4.1087199999999999</v>
      </c>
      <c r="G718" t="str">
        <f t="shared" si="23"/>
        <v>NaN</v>
      </c>
    </row>
    <row r="719" spans="1:7" x14ac:dyDescent="0.2">
      <c r="A719">
        <v>3</v>
      </c>
      <c r="B719">
        <v>1</v>
      </c>
      <c r="C719">
        <v>5</v>
      </c>
      <c r="D719" s="1" t="s">
        <v>0</v>
      </c>
      <c r="E719" s="1">
        <v>-148527</v>
      </c>
      <c r="F719" t="str">
        <f t="shared" si="22"/>
        <v>NaN</v>
      </c>
      <c r="G719">
        <f t="shared" si="23"/>
        <v>-1.4852700000000001</v>
      </c>
    </row>
    <row r="720" spans="1:7" x14ac:dyDescent="0.2">
      <c r="A720">
        <v>3</v>
      </c>
      <c r="B720">
        <v>1</v>
      </c>
      <c r="C720">
        <v>3</v>
      </c>
      <c r="D720" s="1">
        <v>1105172</v>
      </c>
      <c r="E720" s="1" t="s">
        <v>0</v>
      </c>
      <c r="F720">
        <f t="shared" si="22"/>
        <v>11.05172</v>
      </c>
      <c r="G720" t="str">
        <f t="shared" si="23"/>
        <v>NaN</v>
      </c>
    </row>
    <row r="721" spans="1:7" x14ac:dyDescent="0.2">
      <c r="A721">
        <v>3</v>
      </c>
      <c r="B721">
        <v>1</v>
      </c>
      <c r="C721">
        <v>12</v>
      </c>
      <c r="D721" s="1">
        <v>686058</v>
      </c>
      <c r="E721" s="1">
        <v>12458</v>
      </c>
      <c r="F721">
        <f t="shared" si="22"/>
        <v>6.8605799999999997</v>
      </c>
      <c r="G721">
        <f t="shared" si="23"/>
        <v>0.12458</v>
      </c>
    </row>
    <row r="722" spans="1:7" x14ac:dyDescent="0.2">
      <c r="A722">
        <v>3</v>
      </c>
      <c r="B722">
        <v>1</v>
      </c>
      <c r="C722">
        <v>8</v>
      </c>
      <c r="D722" s="1">
        <v>672380</v>
      </c>
      <c r="E722" s="1">
        <v>-160064</v>
      </c>
      <c r="F722">
        <f t="shared" si="22"/>
        <v>6.7237999999999998</v>
      </c>
      <c r="G722">
        <f t="shared" si="23"/>
        <v>-1.6006400000000001</v>
      </c>
    </row>
    <row r="723" spans="1:7" x14ac:dyDescent="0.2">
      <c r="A723">
        <v>3</v>
      </c>
      <c r="B723">
        <v>1</v>
      </c>
      <c r="C723">
        <v>10</v>
      </c>
      <c r="D723" s="1">
        <v>554492</v>
      </c>
      <c r="E723" s="1">
        <v>-173919</v>
      </c>
      <c r="F723">
        <f t="shared" si="22"/>
        <v>5.5449200000000003</v>
      </c>
      <c r="G723">
        <f t="shared" si="23"/>
        <v>-1.73919</v>
      </c>
    </row>
    <row r="724" spans="1:7" x14ac:dyDescent="0.2">
      <c r="A724">
        <v>3</v>
      </c>
      <c r="B724">
        <v>1</v>
      </c>
      <c r="C724">
        <v>7</v>
      </c>
      <c r="D724" s="1">
        <v>679819</v>
      </c>
      <c r="E724" s="1">
        <v>-157037</v>
      </c>
      <c r="F724">
        <f t="shared" si="22"/>
        <v>6.79819</v>
      </c>
      <c r="G724">
        <f t="shared" si="23"/>
        <v>-1.57037</v>
      </c>
    </row>
    <row r="725" spans="1:7" x14ac:dyDescent="0.2">
      <c r="A725">
        <v>3</v>
      </c>
      <c r="B725">
        <v>1</v>
      </c>
      <c r="C725">
        <v>11</v>
      </c>
      <c r="D725" s="1">
        <v>584525</v>
      </c>
      <c r="E725" s="1">
        <v>-114888</v>
      </c>
      <c r="F725">
        <f t="shared" si="22"/>
        <v>5.8452500000000001</v>
      </c>
      <c r="G725">
        <f t="shared" si="23"/>
        <v>-1.1488799999999999</v>
      </c>
    </row>
    <row r="726" spans="1:7" x14ac:dyDescent="0.2">
      <c r="A726">
        <v>3</v>
      </c>
      <c r="B726">
        <v>1</v>
      </c>
      <c r="C726">
        <v>9</v>
      </c>
      <c r="D726" s="1">
        <v>550072</v>
      </c>
      <c r="E726" s="1">
        <v>-322985</v>
      </c>
      <c r="F726">
        <f t="shared" si="22"/>
        <v>5.5007200000000003</v>
      </c>
      <c r="G726">
        <f t="shared" si="23"/>
        <v>-3.2298499999999999</v>
      </c>
    </row>
    <row r="727" spans="1:7" x14ac:dyDescent="0.2">
      <c r="A727">
        <v>3</v>
      </c>
      <c r="B727">
        <v>1</v>
      </c>
      <c r="C727">
        <v>12</v>
      </c>
      <c r="D727" s="1">
        <v>427483</v>
      </c>
      <c r="E727" s="1">
        <v>-150728</v>
      </c>
      <c r="F727">
        <f t="shared" si="22"/>
        <v>4.2748299999999997</v>
      </c>
      <c r="G727">
        <f t="shared" si="23"/>
        <v>-1.50728</v>
      </c>
    </row>
    <row r="728" spans="1:7" x14ac:dyDescent="0.2">
      <c r="A728">
        <v>3</v>
      </c>
      <c r="B728">
        <v>1</v>
      </c>
      <c r="C728">
        <v>10</v>
      </c>
      <c r="D728" s="1">
        <v>634065</v>
      </c>
      <c r="E728" s="1">
        <v>-122289</v>
      </c>
      <c r="F728">
        <f t="shared" si="22"/>
        <v>6.3406500000000001</v>
      </c>
      <c r="G728">
        <f t="shared" si="23"/>
        <v>-1.22289</v>
      </c>
    </row>
    <row r="729" spans="1:7" x14ac:dyDescent="0.2">
      <c r="A729">
        <v>3</v>
      </c>
      <c r="B729">
        <v>1</v>
      </c>
      <c r="C729">
        <v>7</v>
      </c>
      <c r="D729" s="1">
        <v>719495</v>
      </c>
      <c r="E729" s="1">
        <v>-222064</v>
      </c>
      <c r="F729">
        <f t="shared" si="22"/>
        <v>7.1949500000000004</v>
      </c>
      <c r="G729">
        <f t="shared" si="23"/>
        <v>-2.2206399999999999</v>
      </c>
    </row>
    <row r="730" spans="1:7" x14ac:dyDescent="0.2">
      <c r="A730">
        <v>3</v>
      </c>
      <c r="B730">
        <v>1</v>
      </c>
      <c r="C730">
        <v>8</v>
      </c>
      <c r="D730" s="1">
        <v>574271</v>
      </c>
      <c r="E730" s="1">
        <v>-288762</v>
      </c>
      <c r="F730">
        <f t="shared" si="22"/>
        <v>5.7427099999999998</v>
      </c>
      <c r="G730">
        <f t="shared" si="23"/>
        <v>-2.8876200000000001</v>
      </c>
    </row>
    <row r="731" spans="1:7" x14ac:dyDescent="0.2">
      <c r="A731">
        <v>3</v>
      </c>
      <c r="B731">
        <v>1</v>
      </c>
      <c r="C731">
        <v>9</v>
      </c>
      <c r="D731" s="1" t="s">
        <v>0</v>
      </c>
      <c r="E731" s="1">
        <v>-451388</v>
      </c>
      <c r="F731" t="str">
        <f t="shared" si="22"/>
        <v>NaN</v>
      </c>
      <c r="G731">
        <f t="shared" si="23"/>
        <v>-4.5138800000000003</v>
      </c>
    </row>
    <row r="732" spans="1:7" x14ac:dyDescent="0.2">
      <c r="A732">
        <v>3</v>
      </c>
      <c r="B732">
        <v>1</v>
      </c>
      <c r="C732">
        <v>11</v>
      </c>
      <c r="D732" s="1">
        <v>402562</v>
      </c>
      <c r="E732" s="1">
        <v>-258543</v>
      </c>
      <c r="F732">
        <f t="shared" si="22"/>
        <v>4.02562</v>
      </c>
      <c r="G732">
        <f t="shared" si="23"/>
        <v>-2.5854300000000001</v>
      </c>
    </row>
    <row r="733" spans="1:7" x14ac:dyDescent="0.2">
      <c r="A733">
        <v>3</v>
      </c>
      <c r="B733">
        <v>1</v>
      </c>
      <c r="C733">
        <v>11</v>
      </c>
      <c r="D733" s="1">
        <v>417942</v>
      </c>
      <c r="E733" s="1">
        <v>-291783</v>
      </c>
      <c r="F733">
        <f t="shared" si="22"/>
        <v>4.1794200000000004</v>
      </c>
      <c r="G733">
        <f t="shared" si="23"/>
        <v>-2.9178299999999999</v>
      </c>
    </row>
    <row r="734" spans="1:7" x14ac:dyDescent="0.2">
      <c r="A734">
        <v>3</v>
      </c>
      <c r="B734">
        <v>1</v>
      </c>
      <c r="C734">
        <v>8</v>
      </c>
      <c r="D734" s="1">
        <v>719714</v>
      </c>
      <c r="E734" s="1">
        <v>-194044</v>
      </c>
      <c r="F734">
        <f t="shared" si="22"/>
        <v>7.1971400000000001</v>
      </c>
      <c r="G734">
        <f t="shared" si="23"/>
        <v>-1.9404399999999999</v>
      </c>
    </row>
    <row r="735" spans="1:7" x14ac:dyDescent="0.2">
      <c r="A735">
        <v>3</v>
      </c>
      <c r="B735">
        <v>1</v>
      </c>
      <c r="C735">
        <v>12</v>
      </c>
      <c r="D735" s="1">
        <v>505141</v>
      </c>
      <c r="E735" s="1">
        <v>-218198</v>
      </c>
      <c r="F735">
        <f t="shared" si="22"/>
        <v>5.0514099999999997</v>
      </c>
      <c r="G735">
        <f t="shared" si="23"/>
        <v>-2.1819799999999998</v>
      </c>
    </row>
    <row r="736" spans="1:7" x14ac:dyDescent="0.2">
      <c r="A736">
        <v>3</v>
      </c>
      <c r="B736">
        <v>1</v>
      </c>
      <c r="C736">
        <v>7</v>
      </c>
      <c r="D736" s="1">
        <v>667524</v>
      </c>
      <c r="E736" s="1">
        <v>-301016</v>
      </c>
      <c r="F736">
        <f t="shared" si="22"/>
        <v>6.6752399999999996</v>
      </c>
      <c r="G736">
        <f t="shared" si="23"/>
        <v>-3.0101599999999999</v>
      </c>
    </row>
    <row r="737" spans="1:7" x14ac:dyDescent="0.2">
      <c r="A737">
        <v>3</v>
      </c>
      <c r="B737">
        <v>1</v>
      </c>
      <c r="C737">
        <v>10</v>
      </c>
      <c r="D737" s="1">
        <v>544902</v>
      </c>
      <c r="E737" s="1">
        <v>-290263</v>
      </c>
      <c r="F737">
        <f t="shared" si="22"/>
        <v>5.44902</v>
      </c>
      <c r="G737">
        <f t="shared" si="23"/>
        <v>-2.9026299999999998</v>
      </c>
    </row>
    <row r="738" spans="1:7" x14ac:dyDescent="0.2">
      <c r="A738">
        <v>3</v>
      </c>
      <c r="B738">
        <v>1</v>
      </c>
      <c r="C738">
        <v>9</v>
      </c>
      <c r="D738" s="1" t="s">
        <v>0</v>
      </c>
      <c r="E738" s="1">
        <v>-179552</v>
      </c>
      <c r="F738" t="str">
        <f t="shared" si="22"/>
        <v>NaN</v>
      </c>
      <c r="G738">
        <f t="shared" si="23"/>
        <v>-1.79552</v>
      </c>
    </row>
    <row r="739" spans="1:7" x14ac:dyDescent="0.2">
      <c r="A739">
        <v>3</v>
      </c>
      <c r="B739">
        <v>1</v>
      </c>
      <c r="C739">
        <v>8</v>
      </c>
      <c r="D739" s="1">
        <v>468880</v>
      </c>
      <c r="E739" s="1">
        <v>-488381</v>
      </c>
      <c r="F739">
        <f t="shared" si="22"/>
        <v>4.6887999999999996</v>
      </c>
      <c r="G739">
        <f t="shared" si="23"/>
        <v>-4.8838100000000004</v>
      </c>
    </row>
    <row r="740" spans="1:7" x14ac:dyDescent="0.2">
      <c r="A740">
        <v>3</v>
      </c>
      <c r="B740">
        <v>1</v>
      </c>
      <c r="C740">
        <v>9</v>
      </c>
      <c r="D740" s="1">
        <v>550683</v>
      </c>
      <c r="E740" s="1">
        <v>-268512</v>
      </c>
      <c r="F740">
        <f t="shared" si="22"/>
        <v>5.5068299999999999</v>
      </c>
      <c r="G740">
        <f t="shared" si="23"/>
        <v>-2.68512</v>
      </c>
    </row>
    <row r="741" spans="1:7" x14ac:dyDescent="0.2">
      <c r="A741">
        <v>3</v>
      </c>
      <c r="B741">
        <v>1</v>
      </c>
      <c r="C741">
        <v>11</v>
      </c>
      <c r="D741" s="1">
        <v>553889</v>
      </c>
      <c r="E741" s="1">
        <v>-196655</v>
      </c>
      <c r="F741">
        <f t="shared" si="22"/>
        <v>5.5388900000000003</v>
      </c>
      <c r="G741">
        <f t="shared" si="23"/>
        <v>-1.96655</v>
      </c>
    </row>
    <row r="742" spans="1:7" x14ac:dyDescent="0.2">
      <c r="A742">
        <v>3</v>
      </c>
      <c r="B742">
        <v>1</v>
      </c>
      <c r="C742">
        <v>7</v>
      </c>
      <c r="D742" s="1">
        <v>566657</v>
      </c>
      <c r="E742" s="1">
        <v>-394283</v>
      </c>
      <c r="F742">
        <f t="shared" si="22"/>
        <v>5.6665700000000001</v>
      </c>
      <c r="G742">
        <f t="shared" si="23"/>
        <v>-3.9428299999999998</v>
      </c>
    </row>
    <row r="743" spans="1:7" x14ac:dyDescent="0.2">
      <c r="A743">
        <v>3</v>
      </c>
      <c r="B743">
        <v>1</v>
      </c>
      <c r="C743">
        <v>12</v>
      </c>
      <c r="D743" s="1">
        <v>483936</v>
      </c>
      <c r="E743" s="1">
        <v>-243904</v>
      </c>
      <c r="F743">
        <f t="shared" si="22"/>
        <v>4.8393600000000001</v>
      </c>
      <c r="G743">
        <f t="shared" si="23"/>
        <v>-2.4390399999999999</v>
      </c>
    </row>
    <row r="744" spans="1:7" x14ac:dyDescent="0.2">
      <c r="A744">
        <v>3</v>
      </c>
      <c r="B744">
        <v>1</v>
      </c>
      <c r="C744">
        <v>10</v>
      </c>
      <c r="D744" s="1">
        <v>715081</v>
      </c>
      <c r="E744" s="1">
        <v>-36684</v>
      </c>
      <c r="F744">
        <f t="shared" si="22"/>
        <v>7.1508099999999999</v>
      </c>
      <c r="G744">
        <f t="shared" si="23"/>
        <v>-0.36684</v>
      </c>
    </row>
    <row r="745" spans="1:7" x14ac:dyDescent="0.2">
      <c r="A745">
        <v>3</v>
      </c>
      <c r="B745">
        <v>1</v>
      </c>
      <c r="C745">
        <v>7</v>
      </c>
      <c r="D745" s="1">
        <v>456762</v>
      </c>
      <c r="E745" s="1">
        <v>-440337</v>
      </c>
      <c r="F745">
        <f t="shared" si="22"/>
        <v>4.5676199999999998</v>
      </c>
      <c r="G745">
        <f t="shared" si="23"/>
        <v>-4.4033699999999998</v>
      </c>
    </row>
    <row r="746" spans="1:7" x14ac:dyDescent="0.2">
      <c r="A746">
        <v>3</v>
      </c>
      <c r="B746">
        <v>1</v>
      </c>
      <c r="C746">
        <v>10</v>
      </c>
      <c r="D746" s="1">
        <v>466540</v>
      </c>
      <c r="E746" s="1">
        <v>-324743</v>
      </c>
      <c r="F746">
        <f t="shared" si="22"/>
        <v>4.6654</v>
      </c>
      <c r="G746">
        <f t="shared" si="23"/>
        <v>-3.24743</v>
      </c>
    </row>
    <row r="747" spans="1:7" x14ac:dyDescent="0.2">
      <c r="A747">
        <v>3</v>
      </c>
      <c r="B747">
        <v>1</v>
      </c>
      <c r="C747">
        <v>9</v>
      </c>
      <c r="D747" s="1">
        <v>683229</v>
      </c>
      <c r="E747" s="1">
        <v>-308043</v>
      </c>
      <c r="F747">
        <f t="shared" si="22"/>
        <v>6.8322900000000004</v>
      </c>
      <c r="G747">
        <f t="shared" si="23"/>
        <v>-3.0804299999999998</v>
      </c>
    </row>
    <row r="748" spans="1:7" x14ac:dyDescent="0.2">
      <c r="A748">
        <v>3</v>
      </c>
      <c r="B748">
        <v>1</v>
      </c>
      <c r="C748">
        <v>8</v>
      </c>
      <c r="D748" s="1">
        <v>536075</v>
      </c>
      <c r="E748" s="1">
        <v>-396683</v>
      </c>
      <c r="F748">
        <f t="shared" si="22"/>
        <v>5.3607500000000003</v>
      </c>
      <c r="G748">
        <f t="shared" si="23"/>
        <v>-3.9668299999999999</v>
      </c>
    </row>
    <row r="749" spans="1:7" x14ac:dyDescent="0.2">
      <c r="A749">
        <v>3</v>
      </c>
      <c r="B749">
        <v>1</v>
      </c>
      <c r="C749">
        <v>11</v>
      </c>
      <c r="D749" s="1">
        <v>505326</v>
      </c>
      <c r="E749" s="1">
        <v>-331340</v>
      </c>
      <c r="F749">
        <f t="shared" si="22"/>
        <v>5.0532599999999999</v>
      </c>
      <c r="G749">
        <f t="shared" si="23"/>
        <v>-3.3134000000000001</v>
      </c>
    </row>
    <row r="750" spans="1:7" x14ac:dyDescent="0.2">
      <c r="A750">
        <v>3</v>
      </c>
      <c r="B750">
        <v>1</v>
      </c>
      <c r="C750">
        <v>12</v>
      </c>
      <c r="D750" s="1">
        <v>618013</v>
      </c>
      <c r="E750" s="1">
        <v>-161010</v>
      </c>
      <c r="F750">
        <f t="shared" si="22"/>
        <v>6.1801300000000001</v>
      </c>
      <c r="G750">
        <f t="shared" si="23"/>
        <v>-1.6101000000000001</v>
      </c>
    </row>
    <row r="751" spans="1:7" x14ac:dyDescent="0.2">
      <c r="A751">
        <v>3</v>
      </c>
      <c r="B751">
        <v>2</v>
      </c>
      <c r="C751">
        <v>9</v>
      </c>
      <c r="D751" s="1">
        <v>731214</v>
      </c>
      <c r="E751" s="1">
        <v>-391227</v>
      </c>
      <c r="F751">
        <f t="shared" si="22"/>
        <v>7.3121400000000003</v>
      </c>
      <c r="G751">
        <f t="shared" si="23"/>
        <v>-3.9122699999999999</v>
      </c>
    </row>
    <row r="752" spans="1:7" x14ac:dyDescent="0.2">
      <c r="A752">
        <v>3</v>
      </c>
      <c r="B752">
        <v>2</v>
      </c>
      <c r="C752">
        <v>8</v>
      </c>
      <c r="D752" s="1">
        <v>516623</v>
      </c>
      <c r="E752" s="1">
        <v>-557858</v>
      </c>
      <c r="F752">
        <f t="shared" si="22"/>
        <v>5.1662299999999997</v>
      </c>
      <c r="G752">
        <f t="shared" si="23"/>
        <v>-5.5785799999999997</v>
      </c>
    </row>
    <row r="753" spans="1:7" x14ac:dyDescent="0.2">
      <c r="A753">
        <v>3</v>
      </c>
      <c r="B753">
        <v>2</v>
      </c>
      <c r="C753">
        <v>10</v>
      </c>
      <c r="D753" s="1">
        <v>486354</v>
      </c>
      <c r="E753" s="1">
        <v>-331167</v>
      </c>
      <c r="F753">
        <f t="shared" si="22"/>
        <v>4.8635400000000004</v>
      </c>
      <c r="G753">
        <f t="shared" si="23"/>
        <v>-3.3116699999999999</v>
      </c>
    </row>
    <row r="754" spans="1:7" x14ac:dyDescent="0.2">
      <c r="A754">
        <v>3</v>
      </c>
      <c r="B754">
        <v>2</v>
      </c>
      <c r="C754">
        <v>7</v>
      </c>
      <c r="D754" s="1">
        <v>579551</v>
      </c>
      <c r="E754" s="1">
        <v>-548675</v>
      </c>
      <c r="F754">
        <f t="shared" si="22"/>
        <v>5.7955100000000002</v>
      </c>
      <c r="G754">
        <f t="shared" si="23"/>
        <v>-5.4867499999999998</v>
      </c>
    </row>
    <row r="755" spans="1:7" x14ac:dyDescent="0.2">
      <c r="A755">
        <v>3</v>
      </c>
      <c r="B755">
        <v>2</v>
      </c>
      <c r="C755">
        <v>12</v>
      </c>
      <c r="D755" s="1">
        <v>543031</v>
      </c>
      <c r="E755" s="1">
        <v>-263336</v>
      </c>
      <c r="F755">
        <f t="shared" si="22"/>
        <v>5.4303100000000004</v>
      </c>
      <c r="G755">
        <f t="shared" si="23"/>
        <v>-2.6333600000000001</v>
      </c>
    </row>
    <row r="756" spans="1:7" x14ac:dyDescent="0.2">
      <c r="A756">
        <v>3</v>
      </c>
      <c r="B756">
        <v>2</v>
      </c>
      <c r="C756">
        <v>11</v>
      </c>
      <c r="D756" s="1">
        <v>397208</v>
      </c>
      <c r="E756" s="1">
        <v>-401360</v>
      </c>
      <c r="F756">
        <f t="shared" si="22"/>
        <v>3.9720800000000001</v>
      </c>
      <c r="G756">
        <f t="shared" si="23"/>
        <v>-4.0136000000000003</v>
      </c>
    </row>
    <row r="757" spans="1:7" x14ac:dyDescent="0.2">
      <c r="A757">
        <v>3</v>
      </c>
      <c r="B757">
        <v>2</v>
      </c>
      <c r="C757">
        <v>11</v>
      </c>
      <c r="D757" s="1">
        <v>256479</v>
      </c>
      <c r="E757" s="1">
        <v>-540020</v>
      </c>
      <c r="F757">
        <f t="shared" si="22"/>
        <v>2.5647899999999999</v>
      </c>
      <c r="G757">
        <f t="shared" si="23"/>
        <v>-5.4001999999999999</v>
      </c>
    </row>
    <row r="758" spans="1:7" x14ac:dyDescent="0.2">
      <c r="A758">
        <v>3</v>
      </c>
      <c r="B758">
        <v>2</v>
      </c>
      <c r="C758">
        <v>9</v>
      </c>
      <c r="D758" s="1">
        <v>727349</v>
      </c>
      <c r="E758" s="1">
        <v>-277923</v>
      </c>
      <c r="F758">
        <f t="shared" si="22"/>
        <v>7.2734899999999998</v>
      </c>
      <c r="G758">
        <f t="shared" si="23"/>
        <v>-2.7792300000000001</v>
      </c>
    </row>
    <row r="759" spans="1:7" x14ac:dyDescent="0.2">
      <c r="A759">
        <v>3</v>
      </c>
      <c r="B759">
        <v>2</v>
      </c>
      <c r="C759">
        <v>8</v>
      </c>
      <c r="D759" s="1">
        <v>631369</v>
      </c>
      <c r="E759" s="1">
        <v>-432200</v>
      </c>
      <c r="F759">
        <f t="shared" si="22"/>
        <v>6.3136900000000002</v>
      </c>
      <c r="G759">
        <f t="shared" si="23"/>
        <v>-4.3220000000000001</v>
      </c>
    </row>
    <row r="760" spans="1:7" x14ac:dyDescent="0.2">
      <c r="A760">
        <v>3</v>
      </c>
      <c r="B760">
        <v>2</v>
      </c>
      <c r="C760">
        <v>7</v>
      </c>
      <c r="D760" s="1">
        <v>575800</v>
      </c>
      <c r="E760" s="1">
        <v>-522684</v>
      </c>
      <c r="F760">
        <f t="shared" si="22"/>
        <v>5.758</v>
      </c>
      <c r="G760">
        <f t="shared" si="23"/>
        <v>-5.2268400000000002</v>
      </c>
    </row>
    <row r="761" spans="1:7" x14ac:dyDescent="0.2">
      <c r="A761">
        <v>3</v>
      </c>
      <c r="B761">
        <v>2</v>
      </c>
      <c r="C761">
        <v>10</v>
      </c>
      <c r="D761" s="1">
        <v>529578</v>
      </c>
      <c r="E761" s="1">
        <v>-302791</v>
      </c>
      <c r="F761">
        <f t="shared" si="22"/>
        <v>5.2957799999999997</v>
      </c>
      <c r="G761">
        <f t="shared" si="23"/>
        <v>-3.0279099999999999</v>
      </c>
    </row>
    <row r="762" spans="1:7" x14ac:dyDescent="0.2">
      <c r="A762">
        <v>3</v>
      </c>
      <c r="B762">
        <v>2</v>
      </c>
      <c r="C762">
        <v>12</v>
      </c>
      <c r="D762" s="1">
        <v>528268</v>
      </c>
      <c r="E762" s="1">
        <v>-296902</v>
      </c>
      <c r="F762">
        <f t="shared" si="22"/>
        <v>5.28268</v>
      </c>
      <c r="G762">
        <f t="shared" si="23"/>
        <v>-2.96902</v>
      </c>
    </row>
    <row r="763" spans="1:7" x14ac:dyDescent="0.2">
      <c r="A763">
        <v>3</v>
      </c>
      <c r="B763">
        <v>2</v>
      </c>
      <c r="C763">
        <v>11</v>
      </c>
      <c r="D763" s="1">
        <v>606392</v>
      </c>
      <c r="E763" s="1">
        <v>-217705</v>
      </c>
      <c r="F763">
        <f t="shared" si="22"/>
        <v>6.0639200000000004</v>
      </c>
      <c r="G763">
        <f t="shared" si="23"/>
        <v>-2.1770499999999999</v>
      </c>
    </row>
    <row r="764" spans="1:7" x14ac:dyDescent="0.2">
      <c r="A764">
        <v>3</v>
      </c>
      <c r="B764">
        <v>2</v>
      </c>
      <c r="C764">
        <v>8</v>
      </c>
      <c r="D764" s="1">
        <v>624643</v>
      </c>
      <c r="E764" s="1">
        <v>-466437</v>
      </c>
      <c r="F764">
        <f t="shared" si="22"/>
        <v>6.2464300000000001</v>
      </c>
      <c r="G764">
        <f t="shared" si="23"/>
        <v>-4.6643699999999999</v>
      </c>
    </row>
    <row r="765" spans="1:7" x14ac:dyDescent="0.2">
      <c r="A765">
        <v>3</v>
      </c>
      <c r="B765">
        <v>2</v>
      </c>
      <c r="C765">
        <v>12</v>
      </c>
      <c r="D765" s="1">
        <v>414508</v>
      </c>
      <c r="E765" s="1">
        <v>-414230</v>
      </c>
      <c r="F765">
        <f t="shared" si="22"/>
        <v>4.1450800000000001</v>
      </c>
      <c r="G765">
        <f t="shared" si="23"/>
        <v>-4.1422999999999996</v>
      </c>
    </row>
    <row r="766" spans="1:7" x14ac:dyDescent="0.2">
      <c r="A766">
        <v>3</v>
      </c>
      <c r="B766">
        <v>2</v>
      </c>
      <c r="C766">
        <v>9</v>
      </c>
      <c r="D766" s="1">
        <v>685731</v>
      </c>
      <c r="E766" s="1">
        <v>-410048</v>
      </c>
      <c r="F766">
        <f t="shared" si="22"/>
        <v>6.85731</v>
      </c>
      <c r="G766">
        <f t="shared" si="23"/>
        <v>-4.1004800000000001</v>
      </c>
    </row>
    <row r="767" spans="1:7" x14ac:dyDescent="0.2">
      <c r="A767">
        <v>3</v>
      </c>
      <c r="B767">
        <v>2</v>
      </c>
      <c r="C767">
        <v>10</v>
      </c>
      <c r="D767" s="1">
        <v>578841</v>
      </c>
      <c r="E767" s="1">
        <v>-328438</v>
      </c>
      <c r="F767">
        <f t="shared" si="22"/>
        <v>5.7884099999999998</v>
      </c>
      <c r="G767">
        <f t="shared" si="23"/>
        <v>-3.2843800000000001</v>
      </c>
    </row>
    <row r="768" spans="1:7" x14ac:dyDescent="0.2">
      <c r="A768">
        <v>3</v>
      </c>
      <c r="B768">
        <v>2</v>
      </c>
      <c r="C768">
        <v>7</v>
      </c>
      <c r="D768" s="1">
        <v>560637</v>
      </c>
      <c r="E768" s="1">
        <v>-590796</v>
      </c>
      <c r="F768">
        <f t="shared" si="22"/>
        <v>5.6063700000000001</v>
      </c>
      <c r="G768">
        <f t="shared" si="23"/>
        <v>-5.9079600000000001</v>
      </c>
    </row>
    <row r="769" spans="1:7" x14ac:dyDescent="0.2">
      <c r="A769">
        <v>3</v>
      </c>
      <c r="B769">
        <v>2</v>
      </c>
      <c r="C769">
        <v>10</v>
      </c>
      <c r="D769" s="1">
        <v>591684</v>
      </c>
      <c r="E769" s="1">
        <v>-299587</v>
      </c>
      <c r="F769">
        <f t="shared" ref="F769:F832" si="24">IF(ISNUMBER(D769), IF(ABS(D769)&gt;1, D769/100000), "NaN")</f>
        <v>5.9168399999999997</v>
      </c>
      <c r="G769">
        <f t="shared" si="23"/>
        <v>-2.99587</v>
      </c>
    </row>
    <row r="770" spans="1:7" x14ac:dyDescent="0.2">
      <c r="A770">
        <v>3</v>
      </c>
      <c r="B770">
        <v>2</v>
      </c>
      <c r="C770">
        <v>7</v>
      </c>
      <c r="D770" s="1">
        <v>746785</v>
      </c>
      <c r="E770" s="1">
        <v>-395493</v>
      </c>
      <c r="F770">
        <f t="shared" si="24"/>
        <v>7.4678500000000003</v>
      </c>
      <c r="G770">
        <f t="shared" ref="G770:G833" si="25">IF(ISNUMBER(E770), IF(ABS(E770)&gt;1, E770/100000), "NaN")</f>
        <v>-3.9549300000000001</v>
      </c>
    </row>
    <row r="771" spans="1:7" x14ac:dyDescent="0.2">
      <c r="A771">
        <v>3</v>
      </c>
      <c r="B771">
        <v>2</v>
      </c>
      <c r="C771">
        <v>11</v>
      </c>
      <c r="D771" s="1">
        <v>559831</v>
      </c>
      <c r="E771" s="1">
        <v>-279935</v>
      </c>
      <c r="F771">
        <f t="shared" si="24"/>
        <v>5.5983099999999997</v>
      </c>
      <c r="G771">
        <f t="shared" si="25"/>
        <v>-2.79935</v>
      </c>
    </row>
    <row r="772" spans="1:7" x14ac:dyDescent="0.2">
      <c r="A772">
        <v>3</v>
      </c>
      <c r="B772">
        <v>2</v>
      </c>
      <c r="C772">
        <v>12</v>
      </c>
      <c r="D772" s="1">
        <v>545576</v>
      </c>
      <c r="E772" s="1">
        <v>-294637</v>
      </c>
      <c r="F772">
        <f t="shared" si="24"/>
        <v>5.4557599999999997</v>
      </c>
      <c r="G772">
        <f t="shared" si="25"/>
        <v>-2.9463699999999999</v>
      </c>
    </row>
    <row r="773" spans="1:7" x14ac:dyDescent="0.2">
      <c r="A773">
        <v>3</v>
      </c>
      <c r="B773">
        <v>2</v>
      </c>
      <c r="C773">
        <v>8</v>
      </c>
      <c r="D773" s="1">
        <v>802472</v>
      </c>
      <c r="E773" s="1">
        <v>-236511</v>
      </c>
      <c r="F773">
        <f t="shared" si="24"/>
        <v>8.0247200000000003</v>
      </c>
      <c r="G773">
        <f t="shared" si="25"/>
        <v>-2.36511</v>
      </c>
    </row>
    <row r="774" spans="1:7" x14ac:dyDescent="0.2">
      <c r="A774">
        <v>3</v>
      </c>
      <c r="B774">
        <v>2</v>
      </c>
      <c r="C774">
        <v>9</v>
      </c>
      <c r="D774" s="1">
        <v>510494</v>
      </c>
      <c r="E774" s="1">
        <v>-496430</v>
      </c>
      <c r="F774">
        <f t="shared" si="24"/>
        <v>5.10494</v>
      </c>
      <c r="G774">
        <f t="shared" si="25"/>
        <v>-4.9642999999999997</v>
      </c>
    </row>
    <row r="775" spans="1:7" x14ac:dyDescent="0.2">
      <c r="A775">
        <v>3</v>
      </c>
      <c r="B775">
        <v>2</v>
      </c>
      <c r="C775">
        <v>10</v>
      </c>
      <c r="D775" s="1">
        <v>472118</v>
      </c>
      <c r="E775" s="1">
        <v>-343396</v>
      </c>
      <c r="F775">
        <f t="shared" si="24"/>
        <v>4.7211800000000004</v>
      </c>
      <c r="G775">
        <f t="shared" si="25"/>
        <v>-3.4339599999999999</v>
      </c>
    </row>
    <row r="776" spans="1:7" x14ac:dyDescent="0.2">
      <c r="A776">
        <v>3</v>
      </c>
      <c r="B776">
        <v>2</v>
      </c>
      <c r="C776">
        <v>7</v>
      </c>
      <c r="D776" s="1">
        <v>546929</v>
      </c>
      <c r="E776" s="1">
        <v>-519498</v>
      </c>
      <c r="F776">
        <f t="shared" si="24"/>
        <v>5.46929</v>
      </c>
      <c r="G776">
        <f t="shared" si="25"/>
        <v>-5.1949800000000002</v>
      </c>
    </row>
    <row r="777" spans="1:7" x14ac:dyDescent="0.2">
      <c r="A777">
        <v>3</v>
      </c>
      <c r="B777">
        <v>2</v>
      </c>
      <c r="C777">
        <v>11</v>
      </c>
      <c r="D777" s="1">
        <v>563526</v>
      </c>
      <c r="E777" s="1">
        <v>-273984</v>
      </c>
      <c r="F777">
        <f t="shared" si="24"/>
        <v>5.6352599999999997</v>
      </c>
      <c r="G777">
        <f t="shared" si="25"/>
        <v>-2.7398400000000001</v>
      </c>
    </row>
    <row r="778" spans="1:7" x14ac:dyDescent="0.2">
      <c r="A778">
        <v>3</v>
      </c>
      <c r="B778">
        <v>2</v>
      </c>
      <c r="C778">
        <v>9</v>
      </c>
      <c r="D778" s="1">
        <v>754092</v>
      </c>
      <c r="E778" s="1">
        <v>-283570</v>
      </c>
      <c r="F778">
        <f t="shared" si="24"/>
        <v>7.5409199999999998</v>
      </c>
      <c r="G778">
        <f t="shared" si="25"/>
        <v>-2.8357000000000001</v>
      </c>
    </row>
    <row r="779" spans="1:7" x14ac:dyDescent="0.2">
      <c r="A779">
        <v>3</v>
      </c>
      <c r="B779">
        <v>2</v>
      </c>
      <c r="C779">
        <v>8</v>
      </c>
      <c r="D779" s="1">
        <v>485143</v>
      </c>
      <c r="E779" s="1">
        <v>-556330</v>
      </c>
      <c r="F779">
        <f t="shared" si="24"/>
        <v>4.8514299999999997</v>
      </c>
      <c r="G779">
        <f t="shared" si="25"/>
        <v>-5.5632999999999999</v>
      </c>
    </row>
    <row r="780" spans="1:7" x14ac:dyDescent="0.2">
      <c r="A780">
        <v>3</v>
      </c>
      <c r="B780">
        <v>2</v>
      </c>
      <c r="C780">
        <v>12</v>
      </c>
      <c r="D780" s="1">
        <v>308088</v>
      </c>
      <c r="E780" s="1">
        <v>-512204</v>
      </c>
      <c r="F780">
        <f t="shared" si="24"/>
        <v>3.0808800000000001</v>
      </c>
      <c r="G780">
        <f t="shared" si="25"/>
        <v>-5.1220400000000001</v>
      </c>
    </row>
    <row r="781" spans="1:7" x14ac:dyDescent="0.2">
      <c r="A781">
        <v>3</v>
      </c>
      <c r="B781">
        <v>2</v>
      </c>
      <c r="C781">
        <v>3</v>
      </c>
      <c r="D781" s="1">
        <v>931011</v>
      </c>
      <c r="E781" s="1" t="s">
        <v>0</v>
      </c>
      <c r="F781">
        <f t="shared" si="24"/>
        <v>9.3101099999999999</v>
      </c>
      <c r="G781" t="str">
        <f t="shared" si="25"/>
        <v>NaN</v>
      </c>
    </row>
    <row r="782" spans="1:7" x14ac:dyDescent="0.2">
      <c r="A782">
        <v>3</v>
      </c>
      <c r="B782">
        <v>2</v>
      </c>
      <c r="C782">
        <v>1</v>
      </c>
      <c r="D782" s="1">
        <v>710527</v>
      </c>
      <c r="E782" s="1" t="s">
        <v>0</v>
      </c>
      <c r="F782">
        <f t="shared" si="24"/>
        <v>7.10527</v>
      </c>
      <c r="G782" t="str">
        <f t="shared" si="25"/>
        <v>NaN</v>
      </c>
    </row>
    <row r="783" spans="1:7" x14ac:dyDescent="0.2">
      <c r="A783">
        <v>3</v>
      </c>
      <c r="B783">
        <v>2</v>
      </c>
      <c r="C783">
        <v>4</v>
      </c>
      <c r="D783" s="1" t="s">
        <v>0</v>
      </c>
      <c r="E783" s="1">
        <v>596947</v>
      </c>
      <c r="F783" t="str">
        <f t="shared" si="24"/>
        <v>NaN</v>
      </c>
      <c r="G783">
        <f t="shared" si="25"/>
        <v>5.9694700000000003</v>
      </c>
    </row>
    <row r="784" spans="1:7" x14ac:dyDescent="0.2">
      <c r="A784">
        <v>3</v>
      </c>
      <c r="B784">
        <v>2</v>
      </c>
      <c r="C784">
        <v>2</v>
      </c>
      <c r="D784" s="1">
        <v>551921</v>
      </c>
      <c r="E784" s="1" t="s">
        <v>0</v>
      </c>
      <c r="F784">
        <f t="shared" si="24"/>
        <v>5.5192100000000002</v>
      </c>
      <c r="G784" t="str">
        <f t="shared" si="25"/>
        <v>NaN</v>
      </c>
    </row>
    <row r="785" spans="1:7" x14ac:dyDescent="0.2">
      <c r="A785">
        <v>3</v>
      </c>
      <c r="B785">
        <v>2</v>
      </c>
      <c r="C785">
        <v>5</v>
      </c>
      <c r="D785" s="1" t="s">
        <v>0</v>
      </c>
      <c r="E785" s="1" t="s">
        <v>2</v>
      </c>
      <c r="F785" t="str">
        <f t="shared" si="24"/>
        <v>NaN</v>
      </c>
      <c r="G785" t="str">
        <f t="shared" si="25"/>
        <v>NaN</v>
      </c>
    </row>
    <row r="786" spans="1:7" x14ac:dyDescent="0.2">
      <c r="A786">
        <v>3</v>
      </c>
      <c r="B786">
        <v>2</v>
      </c>
      <c r="C786">
        <v>6</v>
      </c>
      <c r="D786" s="1" t="s">
        <v>0</v>
      </c>
      <c r="E786" s="1">
        <v>-21024</v>
      </c>
      <c r="F786" t="str">
        <f t="shared" si="24"/>
        <v>NaN</v>
      </c>
      <c r="G786">
        <f t="shared" si="25"/>
        <v>-0.21024000000000001</v>
      </c>
    </row>
    <row r="787" spans="1:7" x14ac:dyDescent="0.2">
      <c r="A787">
        <v>3</v>
      </c>
      <c r="B787">
        <v>2</v>
      </c>
      <c r="C787">
        <v>6</v>
      </c>
      <c r="D787" s="1" t="s">
        <v>0</v>
      </c>
      <c r="E787" s="1">
        <v>-71870</v>
      </c>
      <c r="F787" t="str">
        <f t="shared" si="24"/>
        <v>NaN</v>
      </c>
      <c r="G787">
        <f t="shared" si="25"/>
        <v>-0.71870000000000001</v>
      </c>
    </row>
    <row r="788" spans="1:7" x14ac:dyDescent="0.2">
      <c r="A788">
        <v>3</v>
      </c>
      <c r="B788">
        <v>2</v>
      </c>
      <c r="C788">
        <v>1</v>
      </c>
      <c r="D788" s="1">
        <v>642551</v>
      </c>
      <c r="E788" s="1" t="s">
        <v>0</v>
      </c>
      <c r="F788">
        <f t="shared" si="24"/>
        <v>6.4255100000000001</v>
      </c>
      <c r="G788" t="str">
        <f t="shared" si="25"/>
        <v>NaN</v>
      </c>
    </row>
    <row r="789" spans="1:7" x14ac:dyDescent="0.2">
      <c r="A789">
        <v>3</v>
      </c>
      <c r="B789">
        <v>2</v>
      </c>
      <c r="C789">
        <v>5</v>
      </c>
      <c r="D789" s="1" t="s">
        <v>0</v>
      </c>
      <c r="E789" s="1">
        <v>-257591</v>
      </c>
      <c r="F789" t="str">
        <f t="shared" si="24"/>
        <v>NaN</v>
      </c>
      <c r="G789">
        <f t="shared" si="25"/>
        <v>-2.5759099999999999</v>
      </c>
    </row>
    <row r="790" spans="1:7" x14ac:dyDescent="0.2">
      <c r="A790">
        <v>3</v>
      </c>
      <c r="B790">
        <v>2</v>
      </c>
      <c r="C790">
        <v>2</v>
      </c>
      <c r="D790" s="1">
        <v>361714</v>
      </c>
      <c r="E790" s="1" t="s">
        <v>0</v>
      </c>
      <c r="F790">
        <f t="shared" si="24"/>
        <v>3.61714</v>
      </c>
      <c r="G790" t="str">
        <f t="shared" si="25"/>
        <v>NaN</v>
      </c>
    </row>
    <row r="791" spans="1:7" x14ac:dyDescent="0.2">
      <c r="A791">
        <v>3</v>
      </c>
      <c r="B791">
        <v>2</v>
      </c>
      <c r="C791">
        <v>4</v>
      </c>
      <c r="D791" s="1" t="s">
        <v>0</v>
      </c>
      <c r="E791" s="1">
        <v>-292020</v>
      </c>
      <c r="F791" t="str">
        <f t="shared" si="24"/>
        <v>NaN</v>
      </c>
      <c r="G791">
        <f t="shared" si="25"/>
        <v>-2.9201999999999999</v>
      </c>
    </row>
    <row r="792" spans="1:7" x14ac:dyDescent="0.2">
      <c r="A792">
        <v>3</v>
      </c>
      <c r="B792">
        <v>2</v>
      </c>
      <c r="C792">
        <v>3</v>
      </c>
      <c r="D792" s="1">
        <v>649164</v>
      </c>
      <c r="E792" s="1" t="s">
        <v>0</v>
      </c>
      <c r="F792">
        <f t="shared" si="24"/>
        <v>6.4916400000000003</v>
      </c>
      <c r="G792" t="str">
        <f t="shared" si="25"/>
        <v>NaN</v>
      </c>
    </row>
    <row r="793" spans="1:7" x14ac:dyDescent="0.2">
      <c r="A793">
        <v>3</v>
      </c>
      <c r="B793">
        <v>2</v>
      </c>
      <c r="C793">
        <v>5</v>
      </c>
      <c r="D793" s="1" t="s">
        <v>0</v>
      </c>
      <c r="E793" s="1">
        <v>-43351</v>
      </c>
      <c r="F793" t="str">
        <f t="shared" si="24"/>
        <v>NaN</v>
      </c>
      <c r="G793">
        <f t="shared" si="25"/>
        <v>-0.43351000000000001</v>
      </c>
    </row>
    <row r="794" spans="1:7" x14ac:dyDescent="0.2">
      <c r="A794">
        <v>3</v>
      </c>
      <c r="B794">
        <v>2</v>
      </c>
      <c r="C794">
        <v>6</v>
      </c>
      <c r="D794" s="1" t="s">
        <v>0</v>
      </c>
      <c r="E794" s="1">
        <v>-154247</v>
      </c>
      <c r="F794" t="str">
        <f t="shared" si="24"/>
        <v>NaN</v>
      </c>
      <c r="G794">
        <f t="shared" si="25"/>
        <v>-1.54247</v>
      </c>
    </row>
    <row r="795" spans="1:7" x14ac:dyDescent="0.2">
      <c r="A795">
        <v>3</v>
      </c>
      <c r="B795">
        <v>2</v>
      </c>
      <c r="C795">
        <v>1</v>
      </c>
      <c r="D795" s="1">
        <v>362924</v>
      </c>
      <c r="E795" s="1" t="s">
        <v>0</v>
      </c>
      <c r="F795">
        <f t="shared" si="24"/>
        <v>3.6292399999999998</v>
      </c>
      <c r="G795" t="str">
        <f t="shared" si="25"/>
        <v>NaN</v>
      </c>
    </row>
    <row r="796" spans="1:7" x14ac:dyDescent="0.2">
      <c r="A796">
        <v>3</v>
      </c>
      <c r="B796">
        <v>2</v>
      </c>
      <c r="C796">
        <v>4</v>
      </c>
      <c r="D796" s="1" t="s">
        <v>0</v>
      </c>
      <c r="E796" s="1">
        <v>-75318</v>
      </c>
      <c r="F796" t="str">
        <f t="shared" si="24"/>
        <v>NaN</v>
      </c>
      <c r="G796">
        <f t="shared" si="25"/>
        <v>-0.75317999999999996</v>
      </c>
    </row>
    <row r="797" spans="1:7" x14ac:dyDescent="0.2">
      <c r="A797">
        <v>3</v>
      </c>
      <c r="B797">
        <v>2</v>
      </c>
      <c r="C797">
        <v>2</v>
      </c>
      <c r="D797" s="1">
        <v>304954</v>
      </c>
      <c r="E797" s="1" t="s">
        <v>0</v>
      </c>
      <c r="F797">
        <f t="shared" si="24"/>
        <v>3.0495399999999999</v>
      </c>
      <c r="G797" t="str">
        <f t="shared" si="25"/>
        <v>NaN</v>
      </c>
    </row>
    <row r="798" spans="1:7" x14ac:dyDescent="0.2">
      <c r="A798">
        <v>3</v>
      </c>
      <c r="B798">
        <v>2</v>
      </c>
      <c r="C798">
        <v>3</v>
      </c>
      <c r="D798" s="1">
        <v>368072</v>
      </c>
      <c r="E798" s="1" t="s">
        <v>0</v>
      </c>
      <c r="F798">
        <f t="shared" si="24"/>
        <v>3.68072</v>
      </c>
      <c r="G798" t="str">
        <f t="shared" si="25"/>
        <v>NaN</v>
      </c>
    </row>
    <row r="799" spans="1:7" x14ac:dyDescent="0.2">
      <c r="A799">
        <v>3</v>
      </c>
      <c r="B799">
        <v>2</v>
      </c>
      <c r="C799">
        <v>3</v>
      </c>
      <c r="D799" s="1">
        <v>421548</v>
      </c>
      <c r="E799" s="1" t="s">
        <v>0</v>
      </c>
      <c r="F799">
        <f t="shared" si="24"/>
        <v>4.2154800000000003</v>
      </c>
      <c r="G799" t="str">
        <f t="shared" si="25"/>
        <v>NaN</v>
      </c>
    </row>
    <row r="800" spans="1:7" x14ac:dyDescent="0.2">
      <c r="A800">
        <v>3</v>
      </c>
      <c r="B800">
        <v>2</v>
      </c>
      <c r="C800">
        <v>1</v>
      </c>
      <c r="D800" s="1">
        <v>372462</v>
      </c>
      <c r="E800" s="1" t="s">
        <v>0</v>
      </c>
      <c r="F800">
        <f t="shared" si="24"/>
        <v>3.7246199999999998</v>
      </c>
      <c r="G800" t="str">
        <f t="shared" si="25"/>
        <v>NaN</v>
      </c>
    </row>
    <row r="801" spans="1:7" x14ac:dyDescent="0.2">
      <c r="A801">
        <v>3</v>
      </c>
      <c r="B801">
        <v>2</v>
      </c>
      <c r="C801">
        <v>2</v>
      </c>
      <c r="D801" s="1">
        <v>552510</v>
      </c>
      <c r="E801" s="1" t="s">
        <v>0</v>
      </c>
      <c r="F801">
        <f t="shared" si="24"/>
        <v>5.5251000000000001</v>
      </c>
      <c r="G801" t="str">
        <f t="shared" si="25"/>
        <v>NaN</v>
      </c>
    </row>
    <row r="802" spans="1:7" x14ac:dyDescent="0.2">
      <c r="A802">
        <v>3</v>
      </c>
      <c r="B802">
        <v>2</v>
      </c>
      <c r="C802">
        <v>4</v>
      </c>
      <c r="D802" s="1" t="s">
        <v>0</v>
      </c>
      <c r="E802" s="1">
        <v>-198165</v>
      </c>
      <c r="F802" t="str">
        <f t="shared" si="24"/>
        <v>NaN</v>
      </c>
      <c r="G802">
        <f t="shared" si="25"/>
        <v>-1.9816499999999999</v>
      </c>
    </row>
    <row r="803" spans="1:7" x14ac:dyDescent="0.2">
      <c r="A803">
        <v>3</v>
      </c>
      <c r="B803">
        <v>2</v>
      </c>
      <c r="C803">
        <v>6</v>
      </c>
      <c r="D803" s="1" t="s">
        <v>0</v>
      </c>
      <c r="E803" s="1">
        <v>-76238</v>
      </c>
      <c r="F803" t="str">
        <f t="shared" si="24"/>
        <v>NaN</v>
      </c>
      <c r="G803">
        <f t="shared" si="25"/>
        <v>-0.76237999999999995</v>
      </c>
    </row>
    <row r="804" spans="1:7" x14ac:dyDescent="0.2">
      <c r="A804">
        <v>3</v>
      </c>
      <c r="B804">
        <v>2</v>
      </c>
      <c r="C804">
        <v>5</v>
      </c>
      <c r="D804" s="1" t="s">
        <v>0</v>
      </c>
      <c r="E804" s="1">
        <v>-204821</v>
      </c>
      <c r="F804" t="str">
        <f t="shared" si="24"/>
        <v>NaN</v>
      </c>
      <c r="G804">
        <f t="shared" si="25"/>
        <v>-2.0482100000000001</v>
      </c>
    </row>
    <row r="805" spans="1:7" x14ac:dyDescent="0.2">
      <c r="A805">
        <v>3</v>
      </c>
      <c r="B805">
        <v>2</v>
      </c>
      <c r="C805">
        <v>6</v>
      </c>
      <c r="D805" s="1" t="s">
        <v>0</v>
      </c>
      <c r="E805" s="1">
        <v>-215930</v>
      </c>
      <c r="F805" t="str">
        <f t="shared" si="24"/>
        <v>NaN</v>
      </c>
      <c r="G805">
        <f t="shared" si="25"/>
        <v>-2.1593</v>
      </c>
    </row>
    <row r="806" spans="1:7" x14ac:dyDescent="0.2">
      <c r="A806">
        <v>3</v>
      </c>
      <c r="B806">
        <v>2</v>
      </c>
      <c r="C806">
        <v>3</v>
      </c>
      <c r="D806" s="1">
        <v>560444</v>
      </c>
      <c r="E806" s="1" t="s">
        <v>0</v>
      </c>
      <c r="F806">
        <f t="shared" si="24"/>
        <v>5.6044400000000003</v>
      </c>
      <c r="G806" t="str">
        <f t="shared" si="25"/>
        <v>NaN</v>
      </c>
    </row>
    <row r="807" spans="1:7" x14ac:dyDescent="0.2">
      <c r="A807">
        <v>3</v>
      </c>
      <c r="B807">
        <v>2</v>
      </c>
      <c r="C807">
        <v>5</v>
      </c>
      <c r="D807" s="1" t="s">
        <v>0</v>
      </c>
      <c r="E807" s="1">
        <v>-338350</v>
      </c>
      <c r="F807" t="str">
        <f t="shared" si="24"/>
        <v>NaN</v>
      </c>
      <c r="G807">
        <f t="shared" si="25"/>
        <v>-3.3835000000000002</v>
      </c>
    </row>
    <row r="808" spans="1:7" x14ac:dyDescent="0.2">
      <c r="A808">
        <v>3</v>
      </c>
      <c r="B808">
        <v>2</v>
      </c>
      <c r="C808">
        <v>1</v>
      </c>
      <c r="D808" s="1">
        <v>425182</v>
      </c>
      <c r="E808" s="1" t="s">
        <v>0</v>
      </c>
      <c r="F808">
        <f t="shared" si="24"/>
        <v>4.2518200000000004</v>
      </c>
      <c r="G808" t="str">
        <f t="shared" si="25"/>
        <v>NaN</v>
      </c>
    </row>
    <row r="809" spans="1:7" x14ac:dyDescent="0.2">
      <c r="A809">
        <v>3</v>
      </c>
      <c r="B809">
        <v>2</v>
      </c>
      <c r="C809">
        <v>2</v>
      </c>
      <c r="D809" s="1">
        <v>837051</v>
      </c>
      <c r="E809" s="1" t="s">
        <v>0</v>
      </c>
      <c r="F809">
        <f t="shared" si="24"/>
        <v>8.3705099999999995</v>
      </c>
      <c r="G809" t="str">
        <f t="shared" si="25"/>
        <v>NaN</v>
      </c>
    </row>
    <row r="810" spans="1:7" x14ac:dyDescent="0.2">
      <c r="A810">
        <v>3</v>
      </c>
      <c r="B810">
        <v>2</v>
      </c>
      <c r="C810">
        <v>4</v>
      </c>
      <c r="D810" s="1" t="s">
        <v>0</v>
      </c>
      <c r="E810" s="1">
        <v>-219318</v>
      </c>
      <c r="F810" t="str">
        <f t="shared" si="24"/>
        <v>NaN</v>
      </c>
      <c r="G810">
        <f t="shared" si="25"/>
        <v>-2.1931799999999999</v>
      </c>
    </row>
    <row r="811" spans="1:7" x14ac:dyDescent="0.2">
      <c r="A811">
        <v>3</v>
      </c>
      <c r="B811">
        <v>2</v>
      </c>
      <c r="C811">
        <v>4</v>
      </c>
      <c r="D811" s="1" t="s">
        <v>0</v>
      </c>
      <c r="E811" s="1">
        <v>-293380</v>
      </c>
      <c r="F811" t="str">
        <f t="shared" si="24"/>
        <v>NaN</v>
      </c>
      <c r="G811">
        <f t="shared" si="25"/>
        <v>-2.9338000000000002</v>
      </c>
    </row>
    <row r="812" spans="1:7" x14ac:dyDescent="0.2">
      <c r="A812">
        <v>3</v>
      </c>
      <c r="B812">
        <v>2</v>
      </c>
      <c r="C812">
        <v>5</v>
      </c>
      <c r="D812" s="1" t="s">
        <v>0</v>
      </c>
      <c r="E812" s="1">
        <v>-191704</v>
      </c>
      <c r="F812" t="str">
        <f t="shared" si="24"/>
        <v>NaN</v>
      </c>
      <c r="G812">
        <f t="shared" si="25"/>
        <v>-1.9170400000000001</v>
      </c>
    </row>
    <row r="813" spans="1:7" x14ac:dyDescent="0.2">
      <c r="A813">
        <v>3</v>
      </c>
      <c r="B813">
        <v>2</v>
      </c>
      <c r="C813">
        <v>6</v>
      </c>
      <c r="D813" s="1" t="s">
        <v>0</v>
      </c>
      <c r="E813" s="1">
        <v>-331196</v>
      </c>
      <c r="F813" t="str">
        <f t="shared" si="24"/>
        <v>NaN</v>
      </c>
      <c r="G813">
        <f t="shared" si="25"/>
        <v>-3.31196</v>
      </c>
    </row>
    <row r="814" spans="1:7" x14ac:dyDescent="0.2">
      <c r="A814">
        <v>3</v>
      </c>
      <c r="B814">
        <v>2</v>
      </c>
      <c r="C814">
        <v>2</v>
      </c>
      <c r="D814" s="1">
        <v>211418</v>
      </c>
      <c r="E814" s="1" t="s">
        <v>0</v>
      </c>
      <c r="F814">
        <f t="shared" si="24"/>
        <v>2.1141800000000002</v>
      </c>
      <c r="G814" t="str">
        <f t="shared" si="25"/>
        <v>NaN</v>
      </c>
    </row>
    <row r="815" spans="1:7" x14ac:dyDescent="0.2">
      <c r="A815">
        <v>3</v>
      </c>
      <c r="B815">
        <v>2</v>
      </c>
      <c r="C815">
        <v>1</v>
      </c>
      <c r="D815" s="1">
        <v>605485</v>
      </c>
      <c r="E815" s="1" t="s">
        <v>0</v>
      </c>
      <c r="F815">
        <f t="shared" si="24"/>
        <v>6.0548500000000001</v>
      </c>
      <c r="G815" t="str">
        <f t="shared" si="25"/>
        <v>NaN</v>
      </c>
    </row>
    <row r="816" spans="1:7" x14ac:dyDescent="0.2">
      <c r="A816">
        <v>3</v>
      </c>
      <c r="B816">
        <v>2</v>
      </c>
      <c r="C816">
        <v>3</v>
      </c>
      <c r="D816" s="1">
        <v>749832</v>
      </c>
      <c r="E816" s="1" t="s">
        <v>0</v>
      </c>
      <c r="F816">
        <f t="shared" si="24"/>
        <v>7.4983199999999997</v>
      </c>
      <c r="G816" t="str">
        <f t="shared" si="25"/>
        <v>NaN</v>
      </c>
    </row>
    <row r="817" spans="1:7" x14ac:dyDescent="0.2">
      <c r="A817">
        <v>3</v>
      </c>
      <c r="B817">
        <v>2</v>
      </c>
      <c r="C817">
        <v>2</v>
      </c>
      <c r="D817" s="1">
        <v>469209</v>
      </c>
      <c r="E817" s="1" t="s">
        <v>0</v>
      </c>
      <c r="F817">
        <f t="shared" si="24"/>
        <v>4.6920900000000003</v>
      </c>
      <c r="G817" t="str">
        <f t="shared" si="25"/>
        <v>NaN</v>
      </c>
    </row>
    <row r="818" spans="1:7" x14ac:dyDescent="0.2">
      <c r="A818">
        <v>3</v>
      </c>
      <c r="B818">
        <v>2</v>
      </c>
      <c r="C818">
        <v>1</v>
      </c>
      <c r="D818" s="1">
        <v>540730</v>
      </c>
      <c r="E818" s="1" t="s">
        <v>0</v>
      </c>
      <c r="F818">
        <f t="shared" si="24"/>
        <v>5.4073000000000002</v>
      </c>
      <c r="G818" t="str">
        <f t="shared" si="25"/>
        <v>NaN</v>
      </c>
    </row>
    <row r="819" spans="1:7" x14ac:dyDescent="0.2">
      <c r="A819">
        <v>3</v>
      </c>
      <c r="B819">
        <v>2</v>
      </c>
      <c r="C819">
        <v>3</v>
      </c>
      <c r="D819" s="1">
        <v>700678</v>
      </c>
      <c r="E819" s="1" t="s">
        <v>0</v>
      </c>
      <c r="F819">
        <f t="shared" si="24"/>
        <v>7.00678</v>
      </c>
      <c r="G819" t="str">
        <f t="shared" si="25"/>
        <v>NaN</v>
      </c>
    </row>
    <row r="820" spans="1:7" x14ac:dyDescent="0.2">
      <c r="A820">
        <v>3</v>
      </c>
      <c r="B820">
        <v>2</v>
      </c>
      <c r="C820">
        <v>4</v>
      </c>
      <c r="D820" s="1" t="s">
        <v>0</v>
      </c>
      <c r="E820" s="1">
        <v>-86724</v>
      </c>
      <c r="F820" t="str">
        <f t="shared" si="24"/>
        <v>NaN</v>
      </c>
      <c r="G820">
        <f t="shared" si="25"/>
        <v>-0.86724000000000001</v>
      </c>
    </row>
    <row r="821" spans="1:7" x14ac:dyDescent="0.2">
      <c r="A821">
        <v>3</v>
      </c>
      <c r="B821">
        <v>2</v>
      </c>
      <c r="C821">
        <v>5</v>
      </c>
      <c r="D821" s="1" t="s">
        <v>0</v>
      </c>
      <c r="E821" s="1">
        <v>-247788</v>
      </c>
      <c r="F821" t="str">
        <f t="shared" si="24"/>
        <v>NaN</v>
      </c>
      <c r="G821">
        <f t="shared" si="25"/>
        <v>-2.4778799999999999</v>
      </c>
    </row>
    <row r="822" spans="1:7" x14ac:dyDescent="0.2">
      <c r="A822">
        <v>3</v>
      </c>
      <c r="B822">
        <v>2</v>
      </c>
      <c r="C822">
        <v>6</v>
      </c>
      <c r="D822" s="1" t="s">
        <v>0</v>
      </c>
      <c r="E822" s="1">
        <v>-167666</v>
      </c>
      <c r="F822" t="str">
        <f t="shared" si="24"/>
        <v>NaN</v>
      </c>
      <c r="G822">
        <f t="shared" si="25"/>
        <v>-1.67666</v>
      </c>
    </row>
    <row r="823" spans="1:7" x14ac:dyDescent="0.2">
      <c r="A823">
        <v>3</v>
      </c>
      <c r="B823">
        <v>2</v>
      </c>
      <c r="C823">
        <v>2</v>
      </c>
      <c r="D823" s="1">
        <v>428597</v>
      </c>
      <c r="E823" s="1" t="s">
        <v>0</v>
      </c>
      <c r="F823">
        <f t="shared" si="24"/>
        <v>4.2859699999999998</v>
      </c>
      <c r="G823" t="str">
        <f t="shared" si="25"/>
        <v>NaN</v>
      </c>
    </row>
    <row r="824" spans="1:7" x14ac:dyDescent="0.2">
      <c r="A824">
        <v>3</v>
      </c>
      <c r="B824">
        <v>2</v>
      </c>
      <c r="C824">
        <v>1</v>
      </c>
      <c r="D824" s="1">
        <v>665369</v>
      </c>
      <c r="E824" s="1" t="s">
        <v>0</v>
      </c>
      <c r="F824">
        <f t="shared" si="24"/>
        <v>6.6536900000000001</v>
      </c>
      <c r="G824" t="str">
        <f t="shared" si="25"/>
        <v>NaN</v>
      </c>
    </row>
    <row r="825" spans="1:7" x14ac:dyDescent="0.2">
      <c r="A825">
        <v>3</v>
      </c>
      <c r="B825">
        <v>2</v>
      </c>
      <c r="C825">
        <v>5</v>
      </c>
      <c r="D825" s="1" t="s">
        <v>0</v>
      </c>
      <c r="E825" s="1">
        <v>-378224</v>
      </c>
      <c r="F825" t="str">
        <f t="shared" si="24"/>
        <v>NaN</v>
      </c>
      <c r="G825">
        <f t="shared" si="25"/>
        <v>-3.7822399999999998</v>
      </c>
    </row>
    <row r="826" spans="1:7" x14ac:dyDescent="0.2">
      <c r="A826">
        <v>3</v>
      </c>
      <c r="B826">
        <v>2</v>
      </c>
      <c r="C826">
        <v>6</v>
      </c>
      <c r="D826" s="1" t="s">
        <v>0</v>
      </c>
      <c r="E826" s="1">
        <v>-149977</v>
      </c>
      <c r="F826" t="str">
        <f t="shared" si="24"/>
        <v>NaN</v>
      </c>
      <c r="G826">
        <f t="shared" si="25"/>
        <v>-1.49977</v>
      </c>
    </row>
    <row r="827" spans="1:7" x14ac:dyDescent="0.2">
      <c r="A827">
        <v>3</v>
      </c>
      <c r="B827">
        <v>2</v>
      </c>
      <c r="C827">
        <v>4</v>
      </c>
      <c r="D827" s="1" t="s">
        <v>0</v>
      </c>
      <c r="E827" s="1">
        <v>-291090</v>
      </c>
      <c r="F827" t="str">
        <f t="shared" si="24"/>
        <v>NaN</v>
      </c>
      <c r="G827">
        <f t="shared" si="25"/>
        <v>-2.9108999999999998</v>
      </c>
    </row>
    <row r="828" spans="1:7" x14ac:dyDescent="0.2">
      <c r="A828">
        <v>3</v>
      </c>
      <c r="B828">
        <v>2</v>
      </c>
      <c r="C828">
        <v>3</v>
      </c>
      <c r="D828" s="1">
        <v>719942</v>
      </c>
      <c r="E828" s="1" t="s">
        <v>0</v>
      </c>
      <c r="F828">
        <f t="shared" si="24"/>
        <v>7.1994199999999999</v>
      </c>
      <c r="G828" t="str">
        <f t="shared" si="25"/>
        <v>NaN</v>
      </c>
    </row>
    <row r="829" spans="1:7" x14ac:dyDescent="0.2">
      <c r="A829">
        <v>3</v>
      </c>
      <c r="B829">
        <v>2</v>
      </c>
      <c r="C829">
        <v>3</v>
      </c>
      <c r="D829" s="1">
        <v>645072</v>
      </c>
      <c r="E829" s="1" t="s">
        <v>0</v>
      </c>
      <c r="F829">
        <f t="shared" si="24"/>
        <v>6.4507199999999996</v>
      </c>
      <c r="G829" t="str">
        <f t="shared" si="25"/>
        <v>NaN</v>
      </c>
    </row>
    <row r="830" spans="1:7" x14ac:dyDescent="0.2">
      <c r="A830">
        <v>3</v>
      </c>
      <c r="B830">
        <v>2</v>
      </c>
      <c r="C830">
        <v>1</v>
      </c>
      <c r="D830" s="1">
        <v>472816</v>
      </c>
      <c r="E830" s="1" t="s">
        <v>0</v>
      </c>
      <c r="F830">
        <f t="shared" si="24"/>
        <v>4.7281599999999999</v>
      </c>
      <c r="G830" t="str">
        <f t="shared" si="25"/>
        <v>NaN</v>
      </c>
    </row>
    <row r="831" spans="1:7" x14ac:dyDescent="0.2">
      <c r="A831">
        <v>3</v>
      </c>
      <c r="B831">
        <v>2</v>
      </c>
      <c r="C831">
        <v>6</v>
      </c>
      <c r="D831" s="1" t="s">
        <v>0</v>
      </c>
      <c r="E831" s="1">
        <v>-55875</v>
      </c>
      <c r="F831" t="str">
        <f t="shared" si="24"/>
        <v>NaN</v>
      </c>
      <c r="G831">
        <f t="shared" si="25"/>
        <v>-0.55874999999999997</v>
      </c>
    </row>
    <row r="832" spans="1:7" x14ac:dyDescent="0.2">
      <c r="A832">
        <v>3</v>
      </c>
      <c r="B832">
        <v>2</v>
      </c>
      <c r="C832">
        <v>4</v>
      </c>
      <c r="D832" s="1" t="s">
        <v>0</v>
      </c>
      <c r="E832" s="1">
        <v>-375167</v>
      </c>
      <c r="F832" t="str">
        <f t="shared" si="24"/>
        <v>NaN</v>
      </c>
      <c r="G832">
        <f t="shared" si="25"/>
        <v>-3.7516699999999998</v>
      </c>
    </row>
    <row r="833" spans="1:7" x14ac:dyDescent="0.2">
      <c r="A833">
        <v>3</v>
      </c>
      <c r="B833">
        <v>2</v>
      </c>
      <c r="C833">
        <v>2</v>
      </c>
      <c r="D833" s="1">
        <v>759060</v>
      </c>
      <c r="E833" s="1" t="s">
        <v>0</v>
      </c>
      <c r="F833">
        <f t="shared" ref="F833:F896" si="26">IF(ISNUMBER(D833), IF(ABS(D833)&gt;1, D833/100000), "NaN")</f>
        <v>7.5906000000000002</v>
      </c>
      <c r="G833" t="str">
        <f t="shared" si="25"/>
        <v>NaN</v>
      </c>
    </row>
    <row r="834" spans="1:7" x14ac:dyDescent="0.2">
      <c r="A834">
        <v>3</v>
      </c>
      <c r="B834">
        <v>2</v>
      </c>
      <c r="C834">
        <v>5</v>
      </c>
      <c r="D834" s="1" t="s">
        <v>0</v>
      </c>
      <c r="E834" s="1">
        <v>-327094</v>
      </c>
      <c r="F834" t="str">
        <f t="shared" si="26"/>
        <v>NaN</v>
      </c>
      <c r="G834">
        <f t="shared" ref="G834:G897" si="27">IF(ISNUMBER(E834), IF(ABS(E834)&gt;1, E834/100000), "NaN")</f>
        <v>-3.27094</v>
      </c>
    </row>
    <row r="835" spans="1:7" x14ac:dyDescent="0.2">
      <c r="A835">
        <v>3</v>
      </c>
      <c r="B835">
        <v>2</v>
      </c>
      <c r="C835">
        <v>1</v>
      </c>
      <c r="D835" s="1">
        <v>446727</v>
      </c>
      <c r="E835" s="1" t="s">
        <v>0</v>
      </c>
      <c r="F835">
        <f t="shared" si="26"/>
        <v>4.4672700000000001</v>
      </c>
      <c r="G835" t="str">
        <f t="shared" si="27"/>
        <v>NaN</v>
      </c>
    </row>
    <row r="836" spans="1:7" x14ac:dyDescent="0.2">
      <c r="A836">
        <v>3</v>
      </c>
      <c r="B836">
        <v>2</v>
      </c>
      <c r="C836">
        <v>2</v>
      </c>
      <c r="D836" s="1">
        <v>579593</v>
      </c>
      <c r="E836" s="1" t="s">
        <v>0</v>
      </c>
      <c r="F836">
        <f t="shared" si="26"/>
        <v>5.7959300000000002</v>
      </c>
      <c r="G836" t="str">
        <f t="shared" si="27"/>
        <v>NaN</v>
      </c>
    </row>
    <row r="837" spans="1:7" x14ac:dyDescent="0.2">
      <c r="A837">
        <v>3</v>
      </c>
      <c r="B837">
        <v>2</v>
      </c>
      <c r="C837">
        <v>5</v>
      </c>
      <c r="D837" s="1" t="s">
        <v>0</v>
      </c>
      <c r="E837" s="1">
        <v>-322354</v>
      </c>
      <c r="F837" t="str">
        <f t="shared" si="26"/>
        <v>NaN</v>
      </c>
      <c r="G837">
        <f t="shared" si="27"/>
        <v>-3.2235399999999998</v>
      </c>
    </row>
    <row r="838" spans="1:7" x14ac:dyDescent="0.2">
      <c r="A838">
        <v>3</v>
      </c>
      <c r="B838">
        <v>2</v>
      </c>
      <c r="C838">
        <v>3</v>
      </c>
      <c r="D838" s="1">
        <v>601659</v>
      </c>
      <c r="E838" s="1" t="s">
        <v>0</v>
      </c>
      <c r="F838">
        <f t="shared" si="26"/>
        <v>6.0165899999999999</v>
      </c>
      <c r="G838" t="str">
        <f t="shared" si="27"/>
        <v>NaN</v>
      </c>
    </row>
    <row r="839" spans="1:7" x14ac:dyDescent="0.2">
      <c r="A839">
        <v>3</v>
      </c>
      <c r="B839">
        <v>2</v>
      </c>
      <c r="C839">
        <v>6</v>
      </c>
      <c r="D839" s="1" t="s">
        <v>0</v>
      </c>
      <c r="E839" s="1">
        <v>-78087</v>
      </c>
      <c r="F839" t="str">
        <f t="shared" si="26"/>
        <v>NaN</v>
      </c>
      <c r="G839">
        <f t="shared" si="27"/>
        <v>-0.78086999999999995</v>
      </c>
    </row>
    <row r="840" spans="1:7" x14ac:dyDescent="0.2">
      <c r="A840">
        <v>3</v>
      </c>
      <c r="B840">
        <v>2</v>
      </c>
      <c r="C840">
        <v>4</v>
      </c>
      <c r="D840" s="1" t="s">
        <v>0</v>
      </c>
      <c r="E840" s="1">
        <v>-252502</v>
      </c>
      <c r="F840" t="str">
        <f t="shared" si="26"/>
        <v>NaN</v>
      </c>
      <c r="G840">
        <f t="shared" si="27"/>
        <v>-2.52502</v>
      </c>
    </row>
    <row r="841" spans="1:7" x14ac:dyDescent="0.2">
      <c r="A841">
        <v>3</v>
      </c>
      <c r="B841">
        <v>2</v>
      </c>
      <c r="C841">
        <v>2</v>
      </c>
      <c r="D841" s="1">
        <v>387357</v>
      </c>
      <c r="E841" s="1" t="s">
        <v>0</v>
      </c>
      <c r="F841">
        <f t="shared" si="26"/>
        <v>3.87357</v>
      </c>
      <c r="G841" t="str">
        <f t="shared" si="27"/>
        <v>NaN</v>
      </c>
    </row>
    <row r="842" spans="1:7" x14ac:dyDescent="0.2">
      <c r="A842">
        <v>3</v>
      </c>
      <c r="B842">
        <v>2</v>
      </c>
      <c r="C842">
        <v>3</v>
      </c>
      <c r="D842" s="1">
        <v>655749</v>
      </c>
      <c r="E842" s="1" t="s">
        <v>0</v>
      </c>
      <c r="F842">
        <f t="shared" si="26"/>
        <v>6.5574899999999996</v>
      </c>
      <c r="G842" t="str">
        <f t="shared" si="27"/>
        <v>NaN</v>
      </c>
    </row>
    <row r="843" spans="1:7" x14ac:dyDescent="0.2">
      <c r="A843">
        <v>3</v>
      </c>
      <c r="B843">
        <v>2</v>
      </c>
      <c r="C843">
        <v>4</v>
      </c>
      <c r="D843" s="1" t="s">
        <v>0</v>
      </c>
      <c r="E843" s="1">
        <v>-431686</v>
      </c>
      <c r="F843" t="str">
        <f t="shared" si="26"/>
        <v>NaN</v>
      </c>
      <c r="G843">
        <f t="shared" si="27"/>
        <v>-4.3168600000000001</v>
      </c>
    </row>
    <row r="844" spans="1:7" x14ac:dyDescent="0.2">
      <c r="A844">
        <v>3</v>
      </c>
      <c r="B844">
        <v>2</v>
      </c>
      <c r="C844">
        <v>6</v>
      </c>
      <c r="D844" s="1" t="s">
        <v>0</v>
      </c>
      <c r="E844" s="1">
        <v>-45765</v>
      </c>
      <c r="F844" t="str">
        <f t="shared" si="26"/>
        <v>NaN</v>
      </c>
      <c r="G844">
        <f t="shared" si="27"/>
        <v>-0.45765</v>
      </c>
    </row>
    <row r="845" spans="1:7" x14ac:dyDescent="0.2">
      <c r="A845">
        <v>3</v>
      </c>
      <c r="B845">
        <v>2</v>
      </c>
      <c r="C845">
        <v>5</v>
      </c>
      <c r="D845" s="1" t="s">
        <v>0</v>
      </c>
      <c r="E845" s="1">
        <v>-298796</v>
      </c>
      <c r="F845" t="str">
        <f t="shared" si="26"/>
        <v>NaN</v>
      </c>
      <c r="G845">
        <f t="shared" si="27"/>
        <v>-2.9879600000000002</v>
      </c>
    </row>
    <row r="846" spans="1:7" x14ac:dyDescent="0.2">
      <c r="A846">
        <v>3</v>
      </c>
      <c r="B846">
        <v>2</v>
      </c>
      <c r="C846">
        <v>1</v>
      </c>
      <c r="D846" s="1">
        <v>481762</v>
      </c>
      <c r="E846" s="1" t="s">
        <v>0</v>
      </c>
      <c r="F846">
        <f t="shared" si="26"/>
        <v>4.8176199999999998</v>
      </c>
      <c r="G846" t="str">
        <f t="shared" si="27"/>
        <v>NaN</v>
      </c>
    </row>
    <row r="847" spans="1:7" x14ac:dyDescent="0.2">
      <c r="A847">
        <v>3</v>
      </c>
      <c r="B847">
        <v>2</v>
      </c>
      <c r="C847">
        <v>6</v>
      </c>
      <c r="D847" s="1" t="s">
        <v>0</v>
      </c>
      <c r="E847" s="1">
        <v>-225365</v>
      </c>
      <c r="F847" t="str">
        <f t="shared" si="26"/>
        <v>NaN</v>
      </c>
      <c r="G847">
        <f t="shared" si="27"/>
        <v>-2.2536499999999999</v>
      </c>
    </row>
    <row r="848" spans="1:7" x14ac:dyDescent="0.2">
      <c r="A848">
        <v>3</v>
      </c>
      <c r="B848">
        <v>2</v>
      </c>
      <c r="C848">
        <v>2</v>
      </c>
      <c r="D848" s="1">
        <v>465356</v>
      </c>
      <c r="E848" s="1" t="s">
        <v>0</v>
      </c>
      <c r="F848">
        <f t="shared" si="26"/>
        <v>4.6535599999999997</v>
      </c>
      <c r="G848" t="str">
        <f t="shared" si="27"/>
        <v>NaN</v>
      </c>
    </row>
    <row r="849" spans="1:7" x14ac:dyDescent="0.2">
      <c r="A849">
        <v>3</v>
      </c>
      <c r="B849">
        <v>2</v>
      </c>
      <c r="C849">
        <v>1</v>
      </c>
      <c r="D849" s="1">
        <v>682131</v>
      </c>
      <c r="E849" s="1" t="s">
        <v>0</v>
      </c>
      <c r="F849">
        <f t="shared" si="26"/>
        <v>6.8213100000000004</v>
      </c>
      <c r="G849" t="str">
        <f t="shared" si="27"/>
        <v>NaN</v>
      </c>
    </row>
    <row r="850" spans="1:7" x14ac:dyDescent="0.2">
      <c r="A850">
        <v>3</v>
      </c>
      <c r="B850">
        <v>2</v>
      </c>
      <c r="C850">
        <v>4</v>
      </c>
      <c r="D850" s="1" t="s">
        <v>0</v>
      </c>
      <c r="E850" s="1">
        <v>-258278</v>
      </c>
      <c r="F850" t="str">
        <f t="shared" si="26"/>
        <v>NaN</v>
      </c>
      <c r="G850">
        <f t="shared" si="27"/>
        <v>-2.5827800000000001</v>
      </c>
    </row>
    <row r="851" spans="1:7" x14ac:dyDescent="0.2">
      <c r="A851">
        <v>3</v>
      </c>
      <c r="B851">
        <v>2</v>
      </c>
      <c r="C851">
        <v>5</v>
      </c>
      <c r="D851" s="1" t="s">
        <v>0</v>
      </c>
      <c r="E851" s="1">
        <v>-482902</v>
      </c>
      <c r="F851" t="str">
        <f t="shared" si="26"/>
        <v>NaN</v>
      </c>
      <c r="G851">
        <f t="shared" si="27"/>
        <v>-4.8290199999999999</v>
      </c>
    </row>
    <row r="852" spans="1:7" x14ac:dyDescent="0.2">
      <c r="A852">
        <v>3</v>
      </c>
      <c r="B852">
        <v>2</v>
      </c>
      <c r="C852">
        <v>3</v>
      </c>
      <c r="D852" s="1">
        <v>253165</v>
      </c>
      <c r="E852" s="1" t="s">
        <v>0</v>
      </c>
      <c r="F852">
        <f t="shared" si="26"/>
        <v>2.53165</v>
      </c>
      <c r="G852" t="str">
        <f t="shared" si="27"/>
        <v>NaN</v>
      </c>
    </row>
    <row r="853" spans="1:7" x14ac:dyDescent="0.2">
      <c r="A853">
        <v>3</v>
      </c>
      <c r="B853">
        <v>2</v>
      </c>
      <c r="C853">
        <v>6</v>
      </c>
      <c r="D853" s="1" t="s">
        <v>0</v>
      </c>
      <c r="E853" s="1">
        <v>-509117</v>
      </c>
      <c r="F853" t="str">
        <f t="shared" si="26"/>
        <v>NaN</v>
      </c>
      <c r="G853">
        <f t="shared" si="27"/>
        <v>-5.09117</v>
      </c>
    </row>
    <row r="854" spans="1:7" x14ac:dyDescent="0.2">
      <c r="A854">
        <v>3</v>
      </c>
      <c r="B854">
        <v>2</v>
      </c>
      <c r="C854">
        <v>2</v>
      </c>
      <c r="D854" s="1">
        <v>418577</v>
      </c>
      <c r="E854" s="1" t="s">
        <v>0</v>
      </c>
      <c r="F854">
        <f t="shared" si="26"/>
        <v>4.1857699999999998</v>
      </c>
      <c r="G854" t="str">
        <f t="shared" si="27"/>
        <v>NaN</v>
      </c>
    </row>
    <row r="855" spans="1:7" x14ac:dyDescent="0.2">
      <c r="A855">
        <v>3</v>
      </c>
      <c r="B855">
        <v>2</v>
      </c>
      <c r="C855">
        <v>5</v>
      </c>
      <c r="D855" s="1" t="s">
        <v>0</v>
      </c>
      <c r="E855" s="1">
        <v>-543276</v>
      </c>
      <c r="F855" t="str">
        <f t="shared" si="26"/>
        <v>NaN</v>
      </c>
      <c r="G855">
        <f t="shared" si="27"/>
        <v>-5.43276</v>
      </c>
    </row>
    <row r="856" spans="1:7" x14ac:dyDescent="0.2">
      <c r="A856">
        <v>3</v>
      </c>
      <c r="B856">
        <v>2</v>
      </c>
      <c r="C856">
        <v>4</v>
      </c>
      <c r="D856" s="1" t="s">
        <v>0</v>
      </c>
      <c r="E856" s="1">
        <v>-294119</v>
      </c>
      <c r="F856" t="str">
        <f t="shared" si="26"/>
        <v>NaN</v>
      </c>
      <c r="G856">
        <f t="shared" si="27"/>
        <v>-2.9411900000000002</v>
      </c>
    </row>
    <row r="857" spans="1:7" x14ac:dyDescent="0.2">
      <c r="A857">
        <v>3</v>
      </c>
      <c r="B857">
        <v>2</v>
      </c>
      <c r="C857">
        <v>3</v>
      </c>
      <c r="D857" s="1">
        <v>707504</v>
      </c>
      <c r="E857" s="1" t="s">
        <v>0</v>
      </c>
      <c r="F857">
        <f t="shared" si="26"/>
        <v>7.0750400000000004</v>
      </c>
      <c r="G857" t="str">
        <f t="shared" si="27"/>
        <v>NaN</v>
      </c>
    </row>
    <row r="858" spans="1:7" x14ac:dyDescent="0.2">
      <c r="A858">
        <v>3</v>
      </c>
      <c r="B858">
        <v>2</v>
      </c>
      <c r="C858">
        <v>1</v>
      </c>
      <c r="D858" s="1">
        <v>564665</v>
      </c>
      <c r="E858" s="1" t="s">
        <v>0</v>
      </c>
      <c r="F858">
        <f t="shared" si="26"/>
        <v>5.6466500000000002</v>
      </c>
      <c r="G858" t="str">
        <f t="shared" si="27"/>
        <v>NaN</v>
      </c>
    </row>
    <row r="859" spans="1:7" x14ac:dyDescent="0.2">
      <c r="A859">
        <v>3</v>
      </c>
      <c r="B859">
        <v>2</v>
      </c>
      <c r="C859">
        <v>4</v>
      </c>
      <c r="D859" s="1" t="s">
        <v>0</v>
      </c>
      <c r="E859" s="1">
        <v>-462275</v>
      </c>
      <c r="F859" t="str">
        <f t="shared" si="26"/>
        <v>NaN</v>
      </c>
      <c r="G859">
        <f t="shared" si="27"/>
        <v>-4.6227499999999999</v>
      </c>
    </row>
    <row r="860" spans="1:7" x14ac:dyDescent="0.2">
      <c r="A860">
        <v>3</v>
      </c>
      <c r="B860">
        <v>2</v>
      </c>
      <c r="C860">
        <v>5</v>
      </c>
      <c r="D860" s="1" t="s">
        <v>0</v>
      </c>
      <c r="E860" s="1">
        <v>-559216</v>
      </c>
      <c r="F860" t="str">
        <f t="shared" si="26"/>
        <v>NaN</v>
      </c>
      <c r="G860">
        <f t="shared" si="27"/>
        <v>-5.5921599999999998</v>
      </c>
    </row>
    <row r="861" spans="1:7" x14ac:dyDescent="0.2">
      <c r="A861">
        <v>3</v>
      </c>
      <c r="B861">
        <v>2</v>
      </c>
      <c r="C861">
        <v>2</v>
      </c>
      <c r="D861" s="1">
        <v>260561</v>
      </c>
      <c r="E861" s="1" t="s">
        <v>0</v>
      </c>
      <c r="F861">
        <f t="shared" si="26"/>
        <v>2.60561</v>
      </c>
      <c r="G861" t="str">
        <f t="shared" si="27"/>
        <v>NaN</v>
      </c>
    </row>
    <row r="862" spans="1:7" x14ac:dyDescent="0.2">
      <c r="A862">
        <v>3</v>
      </c>
      <c r="B862">
        <v>2</v>
      </c>
      <c r="C862">
        <v>3</v>
      </c>
      <c r="D862" s="1">
        <v>484339</v>
      </c>
      <c r="E862" s="1" t="s">
        <v>0</v>
      </c>
      <c r="F862">
        <f t="shared" si="26"/>
        <v>4.8433900000000003</v>
      </c>
      <c r="G862" t="str">
        <f t="shared" si="27"/>
        <v>NaN</v>
      </c>
    </row>
    <row r="863" spans="1:7" x14ac:dyDescent="0.2">
      <c r="A863">
        <v>3</v>
      </c>
      <c r="B863">
        <v>2</v>
      </c>
      <c r="C863">
        <v>1</v>
      </c>
      <c r="D863" s="1">
        <v>523692</v>
      </c>
      <c r="E863" s="1" t="s">
        <v>0</v>
      </c>
      <c r="F863">
        <f t="shared" si="26"/>
        <v>5.2369199999999996</v>
      </c>
      <c r="G863" t="str">
        <f t="shared" si="27"/>
        <v>NaN</v>
      </c>
    </row>
    <row r="864" spans="1:7" x14ac:dyDescent="0.2">
      <c r="A864">
        <v>3</v>
      </c>
      <c r="B864">
        <v>2</v>
      </c>
      <c r="C864">
        <v>6</v>
      </c>
      <c r="D864" s="1" t="s">
        <v>0</v>
      </c>
      <c r="E864" s="1">
        <v>-286776</v>
      </c>
      <c r="F864" t="str">
        <f t="shared" si="26"/>
        <v>NaN</v>
      </c>
      <c r="G864">
        <f t="shared" si="27"/>
        <v>-2.8677600000000001</v>
      </c>
    </row>
    <row r="865" spans="1:7" x14ac:dyDescent="0.2">
      <c r="A865">
        <v>3</v>
      </c>
      <c r="B865">
        <v>2</v>
      </c>
      <c r="C865">
        <v>6</v>
      </c>
      <c r="D865" s="1" t="s">
        <v>0</v>
      </c>
      <c r="E865" s="1">
        <v>-434877</v>
      </c>
      <c r="F865" t="str">
        <f t="shared" si="26"/>
        <v>NaN</v>
      </c>
      <c r="G865">
        <f t="shared" si="27"/>
        <v>-4.34877</v>
      </c>
    </row>
    <row r="866" spans="1:7" x14ac:dyDescent="0.2">
      <c r="A866">
        <v>3</v>
      </c>
      <c r="B866">
        <v>2</v>
      </c>
      <c r="C866">
        <v>1</v>
      </c>
      <c r="D866" s="1">
        <v>609288</v>
      </c>
      <c r="E866" s="1" t="s">
        <v>0</v>
      </c>
      <c r="F866">
        <f t="shared" si="26"/>
        <v>6.0928800000000001</v>
      </c>
      <c r="G866" t="str">
        <f t="shared" si="27"/>
        <v>NaN</v>
      </c>
    </row>
    <row r="867" spans="1:7" x14ac:dyDescent="0.2">
      <c r="A867">
        <v>3</v>
      </c>
      <c r="B867">
        <v>2</v>
      </c>
      <c r="C867">
        <v>5</v>
      </c>
      <c r="D867" s="1" t="s">
        <v>0</v>
      </c>
      <c r="E867" s="1">
        <v>-435712</v>
      </c>
      <c r="F867" t="str">
        <f t="shared" si="26"/>
        <v>NaN</v>
      </c>
      <c r="G867">
        <f t="shared" si="27"/>
        <v>-4.3571200000000001</v>
      </c>
    </row>
    <row r="868" spans="1:7" x14ac:dyDescent="0.2">
      <c r="A868">
        <v>3</v>
      </c>
      <c r="B868">
        <v>2</v>
      </c>
      <c r="C868">
        <v>2</v>
      </c>
      <c r="D868" s="1">
        <v>359425</v>
      </c>
      <c r="E868" s="1" t="s">
        <v>0</v>
      </c>
      <c r="F868">
        <f t="shared" si="26"/>
        <v>3.5942500000000002</v>
      </c>
      <c r="G868" t="str">
        <f t="shared" si="27"/>
        <v>NaN</v>
      </c>
    </row>
    <row r="869" spans="1:7" x14ac:dyDescent="0.2">
      <c r="A869">
        <v>3</v>
      </c>
      <c r="B869">
        <v>2</v>
      </c>
      <c r="C869">
        <v>4</v>
      </c>
      <c r="D869" s="1" t="s">
        <v>0</v>
      </c>
      <c r="E869" s="1">
        <v>-559452</v>
      </c>
      <c r="F869" t="str">
        <f t="shared" si="26"/>
        <v>NaN</v>
      </c>
      <c r="G869">
        <f t="shared" si="27"/>
        <v>-5.5945200000000002</v>
      </c>
    </row>
    <row r="870" spans="1:7" x14ac:dyDescent="0.2">
      <c r="A870">
        <v>3</v>
      </c>
      <c r="B870">
        <v>2</v>
      </c>
      <c r="C870">
        <v>3</v>
      </c>
      <c r="D870" s="1">
        <v>609725</v>
      </c>
      <c r="E870" s="1" t="s">
        <v>0</v>
      </c>
      <c r="F870">
        <f t="shared" si="26"/>
        <v>6.0972499999999998</v>
      </c>
      <c r="G870" t="str">
        <f t="shared" si="27"/>
        <v>NaN</v>
      </c>
    </row>
    <row r="871" spans="1:7" x14ac:dyDescent="0.2">
      <c r="A871">
        <v>3</v>
      </c>
      <c r="B871">
        <v>2</v>
      </c>
      <c r="C871">
        <v>12</v>
      </c>
      <c r="D871" s="1">
        <v>575922</v>
      </c>
      <c r="E871" s="1">
        <v>-341541</v>
      </c>
      <c r="F871">
        <f t="shared" si="26"/>
        <v>5.75922</v>
      </c>
      <c r="G871">
        <f t="shared" si="27"/>
        <v>-3.4154100000000001</v>
      </c>
    </row>
    <row r="872" spans="1:7" x14ac:dyDescent="0.2">
      <c r="A872">
        <v>3</v>
      </c>
      <c r="B872">
        <v>2</v>
      </c>
      <c r="C872">
        <v>7</v>
      </c>
      <c r="D872" s="1">
        <v>584457</v>
      </c>
      <c r="E872" s="1">
        <v>-539760</v>
      </c>
      <c r="F872">
        <f t="shared" si="26"/>
        <v>5.84457</v>
      </c>
      <c r="G872">
        <f t="shared" si="27"/>
        <v>-5.3975999999999997</v>
      </c>
    </row>
    <row r="873" spans="1:7" x14ac:dyDescent="0.2">
      <c r="A873">
        <v>3</v>
      </c>
      <c r="B873">
        <v>2</v>
      </c>
      <c r="C873">
        <v>11</v>
      </c>
      <c r="D873" s="1">
        <v>449832</v>
      </c>
      <c r="E873" s="1">
        <v>-492187</v>
      </c>
      <c r="F873">
        <f t="shared" si="26"/>
        <v>4.4983199999999997</v>
      </c>
      <c r="G873">
        <f t="shared" si="27"/>
        <v>-4.9218700000000002</v>
      </c>
    </row>
    <row r="874" spans="1:7" x14ac:dyDescent="0.2">
      <c r="A874">
        <v>3</v>
      </c>
      <c r="B874">
        <v>2</v>
      </c>
      <c r="C874">
        <v>8</v>
      </c>
      <c r="D874" s="1">
        <v>375211</v>
      </c>
      <c r="E874" s="1">
        <v>-699669</v>
      </c>
      <c r="F874">
        <f t="shared" si="26"/>
        <v>3.7521100000000001</v>
      </c>
      <c r="G874">
        <f t="shared" si="27"/>
        <v>-6.9966900000000001</v>
      </c>
    </row>
    <row r="875" spans="1:7" x14ac:dyDescent="0.2">
      <c r="A875">
        <v>3</v>
      </c>
      <c r="B875">
        <v>2</v>
      </c>
      <c r="C875">
        <v>10</v>
      </c>
      <c r="D875" s="1">
        <v>430849</v>
      </c>
      <c r="E875" s="1">
        <v>-481644</v>
      </c>
      <c r="F875">
        <f t="shared" si="26"/>
        <v>4.3084899999999999</v>
      </c>
      <c r="G875">
        <f t="shared" si="27"/>
        <v>-4.8164400000000001</v>
      </c>
    </row>
    <row r="876" spans="1:7" x14ac:dyDescent="0.2">
      <c r="A876">
        <v>3</v>
      </c>
      <c r="B876">
        <v>2</v>
      </c>
      <c r="C876">
        <v>9</v>
      </c>
      <c r="D876" s="1">
        <v>498880</v>
      </c>
      <c r="E876" s="1">
        <v>-611387</v>
      </c>
      <c r="F876">
        <f t="shared" si="26"/>
        <v>4.9888000000000003</v>
      </c>
      <c r="G876">
        <f t="shared" si="27"/>
        <v>-6.1138700000000004</v>
      </c>
    </row>
    <row r="877" spans="1:7" x14ac:dyDescent="0.2">
      <c r="A877">
        <v>3</v>
      </c>
      <c r="B877">
        <v>2</v>
      </c>
      <c r="C877">
        <v>9</v>
      </c>
      <c r="D877" s="1">
        <v>760220</v>
      </c>
      <c r="E877" s="1">
        <v>-357892</v>
      </c>
      <c r="F877">
        <f t="shared" si="26"/>
        <v>7.6021999999999998</v>
      </c>
      <c r="G877">
        <f t="shared" si="27"/>
        <v>-3.5789200000000001</v>
      </c>
    </row>
    <row r="878" spans="1:7" x14ac:dyDescent="0.2">
      <c r="A878">
        <v>3</v>
      </c>
      <c r="B878">
        <v>2</v>
      </c>
      <c r="C878">
        <v>10</v>
      </c>
      <c r="D878" s="1">
        <v>345734</v>
      </c>
      <c r="E878" s="1">
        <v>-474396</v>
      </c>
      <c r="F878">
        <f t="shared" si="26"/>
        <v>3.4573399999999999</v>
      </c>
      <c r="G878">
        <f t="shared" si="27"/>
        <v>-4.7439600000000004</v>
      </c>
    </row>
    <row r="879" spans="1:7" x14ac:dyDescent="0.2">
      <c r="A879">
        <v>3</v>
      </c>
      <c r="B879">
        <v>2</v>
      </c>
      <c r="C879">
        <v>12</v>
      </c>
      <c r="D879" s="1">
        <v>392895</v>
      </c>
      <c r="E879" s="1">
        <v>-492857</v>
      </c>
      <c r="F879">
        <f t="shared" si="26"/>
        <v>3.9289499999999999</v>
      </c>
      <c r="G879">
        <f t="shared" si="27"/>
        <v>-4.9285699999999997</v>
      </c>
    </row>
    <row r="880" spans="1:7" x14ac:dyDescent="0.2">
      <c r="A880">
        <v>3</v>
      </c>
      <c r="B880">
        <v>2</v>
      </c>
      <c r="C880">
        <v>11</v>
      </c>
      <c r="D880" s="1">
        <v>408764</v>
      </c>
      <c r="E880" s="1">
        <v>-461983</v>
      </c>
      <c r="F880">
        <f t="shared" si="26"/>
        <v>4.0876400000000004</v>
      </c>
      <c r="G880">
        <f t="shared" si="27"/>
        <v>-4.6198300000000003</v>
      </c>
    </row>
    <row r="881" spans="1:7" x14ac:dyDescent="0.2">
      <c r="A881">
        <v>3</v>
      </c>
      <c r="B881">
        <v>2</v>
      </c>
      <c r="C881">
        <v>8</v>
      </c>
      <c r="D881" s="1">
        <v>499907</v>
      </c>
      <c r="E881" s="1">
        <v>-603180</v>
      </c>
      <c r="F881">
        <f t="shared" si="26"/>
        <v>4.9990699999999997</v>
      </c>
      <c r="G881">
        <f t="shared" si="27"/>
        <v>-6.0317999999999996</v>
      </c>
    </row>
    <row r="882" spans="1:7" x14ac:dyDescent="0.2">
      <c r="A882">
        <v>3</v>
      </c>
      <c r="B882">
        <v>2</v>
      </c>
      <c r="C882">
        <v>7</v>
      </c>
      <c r="D882" s="1">
        <v>681438</v>
      </c>
      <c r="E882" s="1">
        <v>-499247</v>
      </c>
      <c r="F882">
        <f t="shared" si="26"/>
        <v>6.8143799999999999</v>
      </c>
      <c r="G882">
        <f t="shared" si="27"/>
        <v>-4.99247</v>
      </c>
    </row>
    <row r="883" spans="1:7" x14ac:dyDescent="0.2">
      <c r="A883">
        <v>3</v>
      </c>
      <c r="B883">
        <v>2</v>
      </c>
      <c r="C883">
        <v>10</v>
      </c>
      <c r="D883" s="1">
        <v>501551</v>
      </c>
      <c r="E883" s="1">
        <v>-453352</v>
      </c>
      <c r="F883">
        <f t="shared" si="26"/>
        <v>5.0155099999999999</v>
      </c>
      <c r="G883">
        <f t="shared" si="27"/>
        <v>-4.5335200000000002</v>
      </c>
    </row>
    <row r="884" spans="1:7" x14ac:dyDescent="0.2">
      <c r="A884">
        <v>3</v>
      </c>
      <c r="B884">
        <v>2</v>
      </c>
      <c r="C884">
        <v>12</v>
      </c>
      <c r="D884" s="1">
        <v>533625</v>
      </c>
      <c r="E884" s="1">
        <v>-357256</v>
      </c>
      <c r="F884">
        <f t="shared" si="26"/>
        <v>5.3362499999999997</v>
      </c>
      <c r="G884">
        <f t="shared" si="27"/>
        <v>-3.5725600000000002</v>
      </c>
    </row>
    <row r="885" spans="1:7" x14ac:dyDescent="0.2">
      <c r="A885">
        <v>3</v>
      </c>
      <c r="B885">
        <v>2</v>
      </c>
      <c r="C885">
        <v>7</v>
      </c>
      <c r="D885" s="1">
        <v>614679</v>
      </c>
      <c r="E885" s="1">
        <v>-484838</v>
      </c>
      <c r="F885">
        <f t="shared" si="26"/>
        <v>6.1467900000000002</v>
      </c>
      <c r="G885">
        <f t="shared" si="27"/>
        <v>-4.8483799999999997</v>
      </c>
    </row>
    <row r="886" spans="1:7" x14ac:dyDescent="0.2">
      <c r="A886">
        <v>3</v>
      </c>
      <c r="B886">
        <v>2</v>
      </c>
      <c r="C886">
        <v>8</v>
      </c>
      <c r="D886" s="1">
        <v>518192</v>
      </c>
      <c r="E886" s="1">
        <v>-579085</v>
      </c>
      <c r="F886">
        <f t="shared" si="26"/>
        <v>5.1819199999999999</v>
      </c>
      <c r="G886">
        <f t="shared" si="27"/>
        <v>-5.7908499999999998</v>
      </c>
    </row>
    <row r="887" spans="1:7" x14ac:dyDescent="0.2">
      <c r="A887">
        <v>3</v>
      </c>
      <c r="B887">
        <v>2</v>
      </c>
      <c r="C887">
        <v>11</v>
      </c>
      <c r="D887" s="1">
        <v>416292</v>
      </c>
      <c r="E887" s="1">
        <v>-444994</v>
      </c>
      <c r="F887">
        <f t="shared" si="26"/>
        <v>4.1629199999999997</v>
      </c>
      <c r="G887">
        <f t="shared" si="27"/>
        <v>-4.4499399999999998</v>
      </c>
    </row>
    <row r="888" spans="1:7" x14ac:dyDescent="0.2">
      <c r="A888">
        <v>3</v>
      </c>
      <c r="B888">
        <v>2</v>
      </c>
      <c r="C888">
        <v>9</v>
      </c>
      <c r="D888" s="1">
        <v>535269</v>
      </c>
      <c r="E888" s="1">
        <v>-516449</v>
      </c>
      <c r="F888">
        <f t="shared" si="26"/>
        <v>5.3526899999999999</v>
      </c>
      <c r="G888">
        <f t="shared" si="27"/>
        <v>-5.1644899999999998</v>
      </c>
    </row>
    <row r="889" spans="1:7" x14ac:dyDescent="0.2">
      <c r="A889">
        <v>3</v>
      </c>
      <c r="B889">
        <v>2</v>
      </c>
      <c r="C889">
        <v>12</v>
      </c>
      <c r="D889" s="1">
        <v>375829</v>
      </c>
      <c r="E889" s="1">
        <v>-457453</v>
      </c>
      <c r="F889">
        <f t="shared" si="26"/>
        <v>3.7582900000000001</v>
      </c>
      <c r="G889">
        <f t="shared" si="27"/>
        <v>-4.5745300000000002</v>
      </c>
    </row>
    <row r="890" spans="1:7" x14ac:dyDescent="0.2">
      <c r="A890">
        <v>3</v>
      </c>
      <c r="B890">
        <v>2</v>
      </c>
      <c r="C890">
        <v>8</v>
      </c>
      <c r="D890" s="1">
        <v>435261</v>
      </c>
      <c r="E890" s="1">
        <v>-705068</v>
      </c>
      <c r="F890">
        <f t="shared" si="26"/>
        <v>4.3526100000000003</v>
      </c>
      <c r="G890">
        <f t="shared" si="27"/>
        <v>-7.0506799999999998</v>
      </c>
    </row>
    <row r="891" spans="1:7" x14ac:dyDescent="0.2">
      <c r="A891">
        <v>3</v>
      </c>
      <c r="B891">
        <v>2</v>
      </c>
      <c r="C891">
        <v>7</v>
      </c>
      <c r="D891" s="1">
        <v>617998</v>
      </c>
      <c r="E891" s="1">
        <v>-490622</v>
      </c>
      <c r="F891">
        <f t="shared" si="26"/>
        <v>6.1799799999999996</v>
      </c>
      <c r="G891">
        <f t="shared" si="27"/>
        <v>-4.9062200000000002</v>
      </c>
    </row>
    <row r="892" spans="1:7" x14ac:dyDescent="0.2">
      <c r="A892">
        <v>3</v>
      </c>
      <c r="B892">
        <v>2</v>
      </c>
      <c r="C892">
        <v>10</v>
      </c>
      <c r="D892" s="1">
        <v>705206</v>
      </c>
      <c r="E892" s="1">
        <v>-161548</v>
      </c>
      <c r="F892">
        <f t="shared" si="26"/>
        <v>7.05206</v>
      </c>
      <c r="G892">
        <f t="shared" si="27"/>
        <v>-1.61548</v>
      </c>
    </row>
    <row r="893" spans="1:7" x14ac:dyDescent="0.2">
      <c r="A893">
        <v>3</v>
      </c>
      <c r="B893">
        <v>2</v>
      </c>
      <c r="C893">
        <v>11</v>
      </c>
      <c r="D893" s="1">
        <v>470131</v>
      </c>
      <c r="E893" s="1">
        <v>-413437</v>
      </c>
      <c r="F893">
        <f t="shared" si="26"/>
        <v>4.7013100000000003</v>
      </c>
      <c r="G893">
        <f t="shared" si="27"/>
        <v>-4.1343699999999997</v>
      </c>
    </row>
    <row r="894" spans="1:7" x14ac:dyDescent="0.2">
      <c r="A894">
        <v>3</v>
      </c>
      <c r="B894">
        <v>2</v>
      </c>
      <c r="C894">
        <v>9</v>
      </c>
      <c r="D894" s="1">
        <v>659492</v>
      </c>
      <c r="E894" s="1">
        <v>-349714</v>
      </c>
      <c r="F894">
        <f t="shared" si="26"/>
        <v>6.5949200000000001</v>
      </c>
      <c r="G894">
        <f t="shared" si="27"/>
        <v>-3.4971399999999999</v>
      </c>
    </row>
    <row r="895" spans="1:7" x14ac:dyDescent="0.2">
      <c r="A895">
        <v>3</v>
      </c>
      <c r="B895">
        <v>2</v>
      </c>
      <c r="C895">
        <v>10</v>
      </c>
      <c r="D895" s="1">
        <v>585963</v>
      </c>
      <c r="E895" s="1">
        <v>-341659</v>
      </c>
      <c r="F895">
        <f t="shared" si="26"/>
        <v>5.8596300000000001</v>
      </c>
      <c r="G895">
        <f t="shared" si="27"/>
        <v>-3.4165899999999998</v>
      </c>
    </row>
    <row r="896" spans="1:7" x14ac:dyDescent="0.2">
      <c r="A896">
        <v>3</v>
      </c>
      <c r="B896">
        <v>2</v>
      </c>
      <c r="C896">
        <v>8</v>
      </c>
      <c r="D896" s="1">
        <v>748510</v>
      </c>
      <c r="E896" s="1">
        <v>-331339</v>
      </c>
      <c r="F896">
        <f t="shared" si="26"/>
        <v>7.4851000000000001</v>
      </c>
      <c r="G896">
        <f t="shared" si="27"/>
        <v>-3.3133900000000001</v>
      </c>
    </row>
    <row r="897" spans="1:7" x14ac:dyDescent="0.2">
      <c r="A897">
        <v>3</v>
      </c>
      <c r="B897">
        <v>2</v>
      </c>
      <c r="C897">
        <v>9</v>
      </c>
      <c r="D897" s="1">
        <v>497185</v>
      </c>
      <c r="E897" s="1">
        <v>-593588</v>
      </c>
      <c r="F897">
        <f t="shared" ref="F897:F960" si="28">IF(ISNUMBER(D897), IF(ABS(D897)&gt;1, D897/100000), "NaN")</f>
        <v>4.9718499999999999</v>
      </c>
      <c r="G897">
        <f t="shared" si="27"/>
        <v>-5.93588</v>
      </c>
    </row>
    <row r="898" spans="1:7" x14ac:dyDescent="0.2">
      <c r="A898">
        <v>3</v>
      </c>
      <c r="B898">
        <v>2</v>
      </c>
      <c r="C898">
        <v>7</v>
      </c>
      <c r="D898" s="1">
        <v>525813</v>
      </c>
      <c r="E898" s="1">
        <v>-609334</v>
      </c>
      <c r="F898">
        <f t="shared" si="28"/>
        <v>5.2581300000000004</v>
      </c>
      <c r="G898">
        <f t="shared" ref="G898:G961" si="29">IF(ISNUMBER(E898), IF(ABS(E898)&gt;1, E898/100000), "NaN")</f>
        <v>-6.0933400000000004</v>
      </c>
    </row>
    <row r="899" spans="1:7" x14ac:dyDescent="0.2">
      <c r="A899">
        <v>3</v>
      </c>
      <c r="B899">
        <v>2</v>
      </c>
      <c r="C899">
        <v>12</v>
      </c>
      <c r="D899" s="1">
        <v>485839</v>
      </c>
      <c r="E899" s="1">
        <v>-455824</v>
      </c>
      <c r="F899">
        <f t="shared" si="28"/>
        <v>4.85839</v>
      </c>
      <c r="G899">
        <f t="shared" si="29"/>
        <v>-4.5582399999999996</v>
      </c>
    </row>
    <row r="900" spans="1:7" x14ac:dyDescent="0.2">
      <c r="A900">
        <v>3</v>
      </c>
      <c r="B900">
        <v>2</v>
      </c>
      <c r="C900">
        <v>11</v>
      </c>
      <c r="D900" s="1">
        <v>537021</v>
      </c>
      <c r="E900" s="1">
        <v>-345884</v>
      </c>
      <c r="F900">
        <f t="shared" si="28"/>
        <v>5.3702100000000002</v>
      </c>
      <c r="G900">
        <f t="shared" si="29"/>
        <v>-3.4588399999999999</v>
      </c>
    </row>
    <row r="901" spans="1:7" x14ac:dyDescent="0.2">
      <c r="A901">
        <v>4</v>
      </c>
      <c r="B901">
        <v>1</v>
      </c>
      <c r="C901">
        <v>11</v>
      </c>
      <c r="D901" s="1">
        <v>409118</v>
      </c>
      <c r="E901" s="1">
        <v>-550634</v>
      </c>
      <c r="F901">
        <f t="shared" si="28"/>
        <v>4.0911799999999996</v>
      </c>
      <c r="G901">
        <f t="shared" si="29"/>
        <v>-5.5063399999999998</v>
      </c>
    </row>
    <row r="902" spans="1:7" x14ac:dyDescent="0.2">
      <c r="A902">
        <v>4</v>
      </c>
      <c r="B902">
        <v>1</v>
      </c>
      <c r="C902">
        <v>9</v>
      </c>
      <c r="D902" s="1">
        <v>732454</v>
      </c>
      <c r="E902" s="1">
        <v>-467610</v>
      </c>
      <c r="F902">
        <f t="shared" si="28"/>
        <v>7.3245399999999998</v>
      </c>
      <c r="G902">
        <f t="shared" si="29"/>
        <v>-4.6760999999999999</v>
      </c>
    </row>
    <row r="903" spans="1:7" x14ac:dyDescent="0.2">
      <c r="A903">
        <v>4</v>
      </c>
      <c r="B903">
        <v>1</v>
      </c>
      <c r="C903">
        <v>8</v>
      </c>
      <c r="D903" s="1">
        <v>465385</v>
      </c>
      <c r="E903" s="1">
        <v>-539146</v>
      </c>
      <c r="F903">
        <f t="shared" si="28"/>
        <v>4.6538500000000003</v>
      </c>
      <c r="G903">
        <f t="shared" si="29"/>
        <v>-5.3914600000000004</v>
      </c>
    </row>
    <row r="904" spans="1:7" x14ac:dyDescent="0.2">
      <c r="A904">
        <v>4</v>
      </c>
      <c r="B904">
        <v>1</v>
      </c>
      <c r="C904">
        <v>12</v>
      </c>
      <c r="D904" s="1">
        <v>814450</v>
      </c>
      <c r="E904" s="1">
        <v>-114309</v>
      </c>
      <c r="F904">
        <f t="shared" si="28"/>
        <v>8.1445000000000007</v>
      </c>
      <c r="G904">
        <f t="shared" si="29"/>
        <v>-1.1430899999999999</v>
      </c>
    </row>
    <row r="905" spans="1:7" x14ac:dyDescent="0.2">
      <c r="A905">
        <v>4</v>
      </c>
      <c r="B905">
        <v>1</v>
      </c>
      <c r="C905">
        <v>7</v>
      </c>
      <c r="D905" s="1">
        <v>885107</v>
      </c>
      <c r="E905" s="1">
        <v>-542119</v>
      </c>
      <c r="F905">
        <f t="shared" si="28"/>
        <v>8.85107</v>
      </c>
      <c r="G905">
        <f t="shared" si="29"/>
        <v>-5.4211900000000002</v>
      </c>
    </row>
    <row r="906" spans="1:7" x14ac:dyDescent="0.2">
      <c r="A906">
        <v>4</v>
      </c>
      <c r="B906">
        <v>1</v>
      </c>
      <c r="C906">
        <v>10</v>
      </c>
      <c r="D906" s="1">
        <v>419853</v>
      </c>
      <c r="E906" s="1">
        <v>-670110</v>
      </c>
      <c r="F906">
        <f t="shared" si="28"/>
        <v>4.1985299999999999</v>
      </c>
      <c r="G906">
        <f t="shared" si="29"/>
        <v>-6.7011000000000003</v>
      </c>
    </row>
    <row r="907" spans="1:7" x14ac:dyDescent="0.2">
      <c r="A907">
        <v>4</v>
      </c>
      <c r="B907">
        <v>1</v>
      </c>
      <c r="C907">
        <v>8</v>
      </c>
      <c r="D907" s="1">
        <v>702423</v>
      </c>
      <c r="E907" s="1">
        <v>-700623</v>
      </c>
      <c r="F907">
        <f t="shared" si="28"/>
        <v>7.0242300000000002</v>
      </c>
      <c r="G907">
        <f t="shared" si="29"/>
        <v>-7.0062300000000004</v>
      </c>
    </row>
    <row r="908" spans="1:7" x14ac:dyDescent="0.2">
      <c r="A908">
        <v>4</v>
      </c>
      <c r="B908">
        <v>1</v>
      </c>
      <c r="C908">
        <v>12</v>
      </c>
      <c r="D908" s="1">
        <v>831842</v>
      </c>
      <c r="E908" s="1">
        <v>-279527</v>
      </c>
      <c r="F908">
        <f t="shared" si="28"/>
        <v>8.3184199999999997</v>
      </c>
      <c r="G908">
        <f t="shared" si="29"/>
        <v>-2.7952699999999999</v>
      </c>
    </row>
    <row r="909" spans="1:7" x14ac:dyDescent="0.2">
      <c r="A909">
        <v>4</v>
      </c>
      <c r="B909">
        <v>1</v>
      </c>
      <c r="C909">
        <v>7</v>
      </c>
      <c r="D909" s="1">
        <v>843054</v>
      </c>
      <c r="E909" s="1">
        <v>-532963</v>
      </c>
      <c r="F909">
        <f t="shared" si="28"/>
        <v>8.4305400000000006</v>
      </c>
      <c r="G909">
        <f t="shared" si="29"/>
        <v>-5.3296299999999999</v>
      </c>
    </row>
    <row r="910" spans="1:7" x14ac:dyDescent="0.2">
      <c r="A910">
        <v>4</v>
      </c>
      <c r="B910">
        <v>1</v>
      </c>
      <c r="C910">
        <v>11</v>
      </c>
      <c r="D910" s="1">
        <v>546684</v>
      </c>
      <c r="E910" s="1">
        <v>-632857</v>
      </c>
      <c r="F910">
        <f t="shared" si="28"/>
        <v>5.4668400000000004</v>
      </c>
      <c r="G910">
        <f t="shared" si="29"/>
        <v>-6.32857</v>
      </c>
    </row>
    <row r="911" spans="1:7" x14ac:dyDescent="0.2">
      <c r="A911">
        <v>4</v>
      </c>
      <c r="B911">
        <v>1</v>
      </c>
      <c r="C911">
        <v>9</v>
      </c>
      <c r="D911" s="1">
        <v>945478</v>
      </c>
      <c r="E911" s="1">
        <v>-440839</v>
      </c>
      <c r="F911">
        <f t="shared" si="28"/>
        <v>9.4547799999999995</v>
      </c>
      <c r="G911">
        <f t="shared" si="29"/>
        <v>-4.4083899999999998</v>
      </c>
    </row>
    <row r="912" spans="1:7" x14ac:dyDescent="0.2">
      <c r="A912">
        <v>4</v>
      </c>
      <c r="B912">
        <v>1</v>
      </c>
      <c r="C912">
        <v>10</v>
      </c>
      <c r="D912" s="1">
        <v>355481</v>
      </c>
      <c r="E912" s="1">
        <v>-780755</v>
      </c>
      <c r="F912">
        <f t="shared" si="28"/>
        <v>3.5548099999999998</v>
      </c>
      <c r="G912">
        <f t="shared" si="29"/>
        <v>-7.80755</v>
      </c>
    </row>
    <row r="913" spans="1:7" x14ac:dyDescent="0.2">
      <c r="A913">
        <v>4</v>
      </c>
      <c r="B913">
        <v>1</v>
      </c>
      <c r="C913">
        <v>7</v>
      </c>
      <c r="D913" s="1">
        <v>1000535</v>
      </c>
      <c r="E913" s="1">
        <v>-337220</v>
      </c>
      <c r="F913">
        <f t="shared" si="28"/>
        <v>10.00535</v>
      </c>
      <c r="G913">
        <f t="shared" si="29"/>
        <v>-3.3721999999999999</v>
      </c>
    </row>
    <row r="914" spans="1:7" x14ac:dyDescent="0.2">
      <c r="A914">
        <v>4</v>
      </c>
      <c r="B914">
        <v>1</v>
      </c>
      <c r="C914">
        <v>12</v>
      </c>
      <c r="D914" s="1">
        <v>785100</v>
      </c>
      <c r="E914" s="1">
        <v>-410568</v>
      </c>
      <c r="F914">
        <f t="shared" si="28"/>
        <v>7.851</v>
      </c>
      <c r="G914">
        <f t="shared" si="29"/>
        <v>-4.1056800000000004</v>
      </c>
    </row>
    <row r="915" spans="1:7" x14ac:dyDescent="0.2">
      <c r="A915">
        <v>4</v>
      </c>
      <c r="B915">
        <v>1</v>
      </c>
      <c r="C915">
        <v>8</v>
      </c>
      <c r="D915" s="1">
        <v>606397</v>
      </c>
      <c r="E915" s="1">
        <v>-735474</v>
      </c>
      <c r="F915">
        <f t="shared" si="28"/>
        <v>6.0639700000000003</v>
      </c>
      <c r="G915">
        <f t="shared" si="29"/>
        <v>-7.3547399999999996</v>
      </c>
    </row>
    <row r="916" spans="1:7" x14ac:dyDescent="0.2">
      <c r="A916">
        <v>4</v>
      </c>
      <c r="B916">
        <v>1</v>
      </c>
      <c r="C916">
        <v>10</v>
      </c>
      <c r="D916" s="1">
        <v>524458</v>
      </c>
      <c r="E916" s="1">
        <v>-630709</v>
      </c>
      <c r="F916">
        <f t="shared" si="28"/>
        <v>5.24458</v>
      </c>
      <c r="G916">
        <f t="shared" si="29"/>
        <v>-6.3070899999999996</v>
      </c>
    </row>
    <row r="917" spans="1:7" x14ac:dyDescent="0.2">
      <c r="A917">
        <v>4</v>
      </c>
      <c r="B917">
        <v>1</v>
      </c>
      <c r="C917">
        <v>11</v>
      </c>
      <c r="D917" s="1">
        <v>643035</v>
      </c>
      <c r="E917" s="1">
        <v>-449698</v>
      </c>
      <c r="F917">
        <f t="shared" si="28"/>
        <v>6.4303499999999998</v>
      </c>
      <c r="G917">
        <f t="shared" si="29"/>
        <v>-4.4969799999999998</v>
      </c>
    </row>
    <row r="918" spans="1:7" x14ac:dyDescent="0.2">
      <c r="A918">
        <v>4</v>
      </c>
      <c r="B918">
        <v>1</v>
      </c>
      <c r="C918">
        <v>9</v>
      </c>
      <c r="D918" s="1">
        <v>704922</v>
      </c>
      <c r="E918" s="1">
        <v>-619527</v>
      </c>
      <c r="F918">
        <f t="shared" si="28"/>
        <v>7.04922</v>
      </c>
      <c r="G918">
        <f t="shared" si="29"/>
        <v>-6.1952699999999998</v>
      </c>
    </row>
    <row r="919" spans="1:7" x14ac:dyDescent="0.2">
      <c r="A919">
        <v>4</v>
      </c>
      <c r="B919">
        <v>1</v>
      </c>
      <c r="C919">
        <v>11</v>
      </c>
      <c r="D919" s="1">
        <v>721701</v>
      </c>
      <c r="E919" s="1">
        <v>-359173</v>
      </c>
      <c r="F919">
        <f t="shared" si="28"/>
        <v>7.2170100000000001</v>
      </c>
      <c r="G919">
        <f t="shared" si="29"/>
        <v>-3.5917300000000001</v>
      </c>
    </row>
    <row r="920" spans="1:7" x14ac:dyDescent="0.2">
      <c r="A920">
        <v>4</v>
      </c>
      <c r="B920">
        <v>1</v>
      </c>
      <c r="C920">
        <v>8</v>
      </c>
      <c r="D920" s="1">
        <v>720845</v>
      </c>
      <c r="E920" s="1">
        <v>-636851</v>
      </c>
      <c r="F920">
        <f t="shared" si="28"/>
        <v>7.20845</v>
      </c>
      <c r="G920">
        <f t="shared" si="29"/>
        <v>-6.3685099999999997</v>
      </c>
    </row>
    <row r="921" spans="1:7" x14ac:dyDescent="0.2">
      <c r="A921">
        <v>4</v>
      </c>
      <c r="B921">
        <v>1</v>
      </c>
      <c r="C921">
        <v>9</v>
      </c>
      <c r="D921" s="1">
        <v>801530</v>
      </c>
      <c r="E921" s="1">
        <v>-488446</v>
      </c>
      <c r="F921">
        <f t="shared" si="28"/>
        <v>8.0152999999999999</v>
      </c>
      <c r="G921">
        <f t="shared" si="29"/>
        <v>-4.8844599999999998</v>
      </c>
    </row>
    <row r="922" spans="1:7" x14ac:dyDescent="0.2">
      <c r="A922">
        <v>4</v>
      </c>
      <c r="B922">
        <v>1</v>
      </c>
      <c r="C922">
        <v>7</v>
      </c>
      <c r="D922" s="1">
        <v>813609</v>
      </c>
      <c r="E922" s="1">
        <v>-558469</v>
      </c>
      <c r="F922">
        <f t="shared" si="28"/>
        <v>8.1360899999999994</v>
      </c>
      <c r="G922">
        <f t="shared" si="29"/>
        <v>-5.5846900000000002</v>
      </c>
    </row>
    <row r="923" spans="1:7" x14ac:dyDescent="0.2">
      <c r="A923">
        <v>4</v>
      </c>
      <c r="B923">
        <v>1</v>
      </c>
      <c r="C923">
        <v>10</v>
      </c>
      <c r="D923" s="1">
        <v>505743</v>
      </c>
      <c r="E923" s="1">
        <v>-653608</v>
      </c>
      <c r="F923">
        <f t="shared" si="28"/>
        <v>5.0574300000000001</v>
      </c>
      <c r="G923">
        <f t="shared" si="29"/>
        <v>-6.5360800000000001</v>
      </c>
    </row>
    <row r="924" spans="1:7" x14ac:dyDescent="0.2">
      <c r="A924">
        <v>4</v>
      </c>
      <c r="B924">
        <v>1</v>
      </c>
      <c r="C924">
        <v>12</v>
      </c>
      <c r="D924" s="1">
        <v>811361</v>
      </c>
      <c r="E924" s="1">
        <v>-296227</v>
      </c>
      <c r="F924">
        <f t="shared" si="28"/>
        <v>8.1136099999999995</v>
      </c>
      <c r="G924">
        <f t="shared" si="29"/>
        <v>-2.9622700000000002</v>
      </c>
    </row>
    <row r="925" spans="1:7" x14ac:dyDescent="0.2">
      <c r="A925">
        <v>4</v>
      </c>
      <c r="B925">
        <v>1</v>
      </c>
      <c r="C925">
        <v>7</v>
      </c>
      <c r="D925" s="1">
        <v>728111</v>
      </c>
      <c r="E925" s="1">
        <v>-571465</v>
      </c>
      <c r="F925">
        <f t="shared" si="28"/>
        <v>7.28111</v>
      </c>
      <c r="G925">
        <f t="shared" si="29"/>
        <v>-5.7146499999999998</v>
      </c>
    </row>
    <row r="926" spans="1:7" x14ac:dyDescent="0.2">
      <c r="A926">
        <v>4</v>
      </c>
      <c r="B926">
        <v>1</v>
      </c>
      <c r="C926">
        <v>11</v>
      </c>
      <c r="D926" s="1">
        <v>647251</v>
      </c>
      <c r="E926" s="1">
        <v>-328696</v>
      </c>
      <c r="F926">
        <f t="shared" si="28"/>
        <v>6.4725099999999998</v>
      </c>
      <c r="G926">
        <f t="shared" si="29"/>
        <v>-3.2869600000000001</v>
      </c>
    </row>
    <row r="927" spans="1:7" x14ac:dyDescent="0.2">
      <c r="A927">
        <v>4</v>
      </c>
      <c r="B927">
        <v>1</v>
      </c>
      <c r="C927">
        <v>10</v>
      </c>
      <c r="D927" s="1">
        <v>694074</v>
      </c>
      <c r="E927" s="1">
        <v>-321181</v>
      </c>
      <c r="F927">
        <f t="shared" si="28"/>
        <v>6.9407399999999999</v>
      </c>
      <c r="G927">
        <f t="shared" si="29"/>
        <v>-3.2118099999999998</v>
      </c>
    </row>
    <row r="928" spans="1:7" x14ac:dyDescent="0.2">
      <c r="A928">
        <v>4</v>
      </c>
      <c r="B928">
        <v>1</v>
      </c>
      <c r="C928">
        <v>12</v>
      </c>
      <c r="D928" s="1">
        <v>589514</v>
      </c>
      <c r="E928" s="1">
        <v>-303536</v>
      </c>
      <c r="F928">
        <f t="shared" si="28"/>
        <v>5.8951399999999996</v>
      </c>
      <c r="G928">
        <f t="shared" si="29"/>
        <v>-3.0353599999999998</v>
      </c>
    </row>
    <row r="929" spans="1:7" x14ac:dyDescent="0.2">
      <c r="A929">
        <v>4</v>
      </c>
      <c r="B929">
        <v>1</v>
      </c>
      <c r="C929">
        <v>9</v>
      </c>
      <c r="D929" s="1">
        <v>841290</v>
      </c>
      <c r="E929" s="1">
        <v>-530613</v>
      </c>
      <c r="F929">
        <f t="shared" si="28"/>
        <v>8.4129000000000005</v>
      </c>
      <c r="G929">
        <f t="shared" si="29"/>
        <v>-5.3061299999999996</v>
      </c>
    </row>
    <row r="930" spans="1:7" x14ac:dyDescent="0.2">
      <c r="A930">
        <v>4</v>
      </c>
      <c r="B930">
        <v>1</v>
      </c>
      <c r="C930">
        <v>8</v>
      </c>
      <c r="D930" s="1">
        <v>679062</v>
      </c>
      <c r="E930" s="1">
        <v>-575571</v>
      </c>
      <c r="F930">
        <f t="shared" si="28"/>
        <v>6.7906199999999997</v>
      </c>
      <c r="G930">
        <f t="shared" si="29"/>
        <v>-5.7557099999999997</v>
      </c>
    </row>
    <row r="931" spans="1:7" x14ac:dyDescent="0.2">
      <c r="A931">
        <v>4</v>
      </c>
      <c r="B931">
        <v>1</v>
      </c>
      <c r="C931">
        <v>6</v>
      </c>
      <c r="D931" s="1" t="s">
        <v>0</v>
      </c>
      <c r="E931" s="1">
        <v>-1078221</v>
      </c>
      <c r="F931" t="str">
        <f t="shared" si="28"/>
        <v>NaN</v>
      </c>
      <c r="G931">
        <f t="shared" si="29"/>
        <v>-10.782209999999999</v>
      </c>
    </row>
    <row r="932" spans="1:7" x14ac:dyDescent="0.2">
      <c r="A932">
        <v>4</v>
      </c>
      <c r="B932">
        <v>1</v>
      </c>
      <c r="C932">
        <v>3</v>
      </c>
      <c r="D932" s="1">
        <v>1434422</v>
      </c>
      <c r="E932" s="1" t="s">
        <v>0</v>
      </c>
      <c r="F932">
        <f t="shared" si="28"/>
        <v>14.34422</v>
      </c>
      <c r="G932" t="str">
        <f t="shared" si="29"/>
        <v>NaN</v>
      </c>
    </row>
    <row r="933" spans="1:7" x14ac:dyDescent="0.2">
      <c r="A933">
        <v>4</v>
      </c>
      <c r="B933">
        <v>1</v>
      </c>
      <c r="C933">
        <v>2</v>
      </c>
      <c r="D933" s="1">
        <v>1152033</v>
      </c>
      <c r="E933" s="1" t="s">
        <v>0</v>
      </c>
      <c r="F933">
        <f t="shared" si="28"/>
        <v>11.52033</v>
      </c>
      <c r="G933" t="str">
        <f t="shared" si="29"/>
        <v>NaN</v>
      </c>
    </row>
    <row r="934" spans="1:7" x14ac:dyDescent="0.2">
      <c r="A934">
        <v>4</v>
      </c>
      <c r="B934">
        <v>1</v>
      </c>
      <c r="C934">
        <v>5</v>
      </c>
      <c r="D934" s="1" t="s">
        <v>0</v>
      </c>
      <c r="E934" s="1">
        <v>-890651</v>
      </c>
      <c r="F934" t="str">
        <f t="shared" si="28"/>
        <v>NaN</v>
      </c>
      <c r="G934">
        <f t="shared" si="29"/>
        <v>-8.9065100000000008</v>
      </c>
    </row>
    <row r="935" spans="1:7" x14ac:dyDescent="0.2">
      <c r="A935">
        <v>4</v>
      </c>
      <c r="B935">
        <v>1</v>
      </c>
      <c r="C935">
        <v>1</v>
      </c>
      <c r="D935" s="1">
        <v>1091391</v>
      </c>
      <c r="E935" s="1" t="s">
        <v>0</v>
      </c>
      <c r="F935">
        <f t="shared" si="28"/>
        <v>10.91391</v>
      </c>
      <c r="G935" t="str">
        <f t="shared" si="29"/>
        <v>NaN</v>
      </c>
    </row>
    <row r="936" spans="1:7" x14ac:dyDescent="0.2">
      <c r="A936">
        <v>4</v>
      </c>
      <c r="B936">
        <v>1</v>
      </c>
      <c r="C936">
        <v>4</v>
      </c>
      <c r="D936" s="1" t="s">
        <v>0</v>
      </c>
      <c r="E936" s="1">
        <v>-906078</v>
      </c>
      <c r="F936" t="str">
        <f t="shared" si="28"/>
        <v>NaN</v>
      </c>
      <c r="G936">
        <f t="shared" si="29"/>
        <v>-9.0607799999999994</v>
      </c>
    </row>
    <row r="937" spans="1:7" x14ac:dyDescent="0.2">
      <c r="A937">
        <v>4</v>
      </c>
      <c r="B937">
        <v>1</v>
      </c>
      <c r="C937">
        <v>3</v>
      </c>
      <c r="D937" s="1">
        <v>1104765</v>
      </c>
      <c r="E937" s="1" t="s">
        <v>0</v>
      </c>
      <c r="F937">
        <f t="shared" si="28"/>
        <v>11.047650000000001</v>
      </c>
      <c r="G937" t="str">
        <f t="shared" si="29"/>
        <v>NaN</v>
      </c>
    </row>
    <row r="938" spans="1:7" x14ac:dyDescent="0.2">
      <c r="A938">
        <v>4</v>
      </c>
      <c r="B938">
        <v>1</v>
      </c>
      <c r="C938">
        <v>4</v>
      </c>
      <c r="D938" s="1" t="s">
        <v>0</v>
      </c>
      <c r="E938" s="1">
        <v>-943457</v>
      </c>
      <c r="F938" t="str">
        <f t="shared" si="28"/>
        <v>NaN</v>
      </c>
      <c r="G938">
        <f t="shared" si="29"/>
        <v>-9.4345700000000008</v>
      </c>
    </row>
    <row r="939" spans="1:7" x14ac:dyDescent="0.2">
      <c r="A939">
        <v>4</v>
      </c>
      <c r="B939">
        <v>1</v>
      </c>
      <c r="C939">
        <v>1</v>
      </c>
      <c r="D939" s="1">
        <v>1019330</v>
      </c>
      <c r="E939" s="1" t="s">
        <v>0</v>
      </c>
      <c r="F939">
        <f t="shared" si="28"/>
        <v>10.193300000000001</v>
      </c>
      <c r="G939" t="str">
        <f t="shared" si="29"/>
        <v>NaN</v>
      </c>
    </row>
    <row r="940" spans="1:7" x14ac:dyDescent="0.2">
      <c r="A940">
        <v>4</v>
      </c>
      <c r="B940">
        <v>1</v>
      </c>
      <c r="C940">
        <v>6</v>
      </c>
      <c r="D940" s="1" t="s">
        <v>0</v>
      </c>
      <c r="E940" s="1">
        <v>-707361</v>
      </c>
      <c r="F940" t="str">
        <f t="shared" si="28"/>
        <v>NaN</v>
      </c>
      <c r="G940">
        <f t="shared" si="29"/>
        <v>-7.0736100000000004</v>
      </c>
    </row>
    <row r="941" spans="1:7" x14ac:dyDescent="0.2">
      <c r="A941">
        <v>4</v>
      </c>
      <c r="B941">
        <v>1</v>
      </c>
      <c r="C941">
        <v>2</v>
      </c>
      <c r="D941" s="1">
        <v>966018</v>
      </c>
      <c r="E941" s="1" t="s">
        <v>0</v>
      </c>
      <c r="F941">
        <f t="shared" si="28"/>
        <v>9.6601800000000004</v>
      </c>
      <c r="G941" t="str">
        <f t="shared" si="29"/>
        <v>NaN</v>
      </c>
    </row>
    <row r="942" spans="1:7" x14ac:dyDescent="0.2">
      <c r="A942">
        <v>4</v>
      </c>
      <c r="B942">
        <v>1</v>
      </c>
      <c r="C942">
        <v>5</v>
      </c>
      <c r="D942" s="1" t="s">
        <v>0</v>
      </c>
      <c r="E942" s="1">
        <v>-677030</v>
      </c>
      <c r="F942" t="str">
        <f t="shared" si="28"/>
        <v>NaN</v>
      </c>
      <c r="G942">
        <f t="shared" si="29"/>
        <v>-6.7702999999999998</v>
      </c>
    </row>
    <row r="943" spans="1:7" x14ac:dyDescent="0.2">
      <c r="A943">
        <v>4</v>
      </c>
      <c r="B943">
        <v>1</v>
      </c>
      <c r="C943">
        <v>2</v>
      </c>
      <c r="D943" s="1">
        <v>991961</v>
      </c>
      <c r="E943" s="1" t="s">
        <v>0</v>
      </c>
      <c r="F943">
        <f t="shared" si="28"/>
        <v>9.9196100000000005</v>
      </c>
      <c r="G943" t="str">
        <f t="shared" si="29"/>
        <v>NaN</v>
      </c>
    </row>
    <row r="944" spans="1:7" x14ac:dyDescent="0.2">
      <c r="A944">
        <v>4</v>
      </c>
      <c r="B944">
        <v>1</v>
      </c>
      <c r="C944">
        <v>4</v>
      </c>
      <c r="D944" s="1" t="s">
        <v>0</v>
      </c>
      <c r="E944" s="1">
        <v>-687153</v>
      </c>
      <c r="F944" t="str">
        <f t="shared" si="28"/>
        <v>NaN</v>
      </c>
      <c r="G944">
        <f t="shared" si="29"/>
        <v>-6.8715299999999999</v>
      </c>
    </row>
    <row r="945" spans="1:7" x14ac:dyDescent="0.2">
      <c r="A945">
        <v>4</v>
      </c>
      <c r="B945">
        <v>1</v>
      </c>
      <c r="C945">
        <v>1</v>
      </c>
      <c r="D945" s="1">
        <v>1113585</v>
      </c>
      <c r="E945" s="1" t="s">
        <v>0</v>
      </c>
      <c r="F945">
        <f t="shared" si="28"/>
        <v>11.13585</v>
      </c>
      <c r="G945" t="str">
        <f t="shared" si="29"/>
        <v>NaN</v>
      </c>
    </row>
    <row r="946" spans="1:7" x14ac:dyDescent="0.2">
      <c r="A946">
        <v>4</v>
      </c>
      <c r="B946">
        <v>1</v>
      </c>
      <c r="C946">
        <v>5</v>
      </c>
      <c r="D946" s="1" t="s">
        <v>0</v>
      </c>
      <c r="E946" s="1">
        <v>-748127</v>
      </c>
      <c r="F946" t="str">
        <f t="shared" si="28"/>
        <v>NaN</v>
      </c>
      <c r="G946">
        <f t="shared" si="29"/>
        <v>-7.4812700000000003</v>
      </c>
    </row>
    <row r="947" spans="1:7" x14ac:dyDescent="0.2">
      <c r="A947">
        <v>4</v>
      </c>
      <c r="B947">
        <v>1</v>
      </c>
      <c r="C947">
        <v>6</v>
      </c>
      <c r="D947" s="1" t="s">
        <v>0</v>
      </c>
      <c r="E947" s="1">
        <v>-544736</v>
      </c>
      <c r="F947" t="str">
        <f t="shared" si="28"/>
        <v>NaN</v>
      </c>
      <c r="G947">
        <f t="shared" si="29"/>
        <v>-5.4473599999999998</v>
      </c>
    </row>
    <row r="948" spans="1:7" x14ac:dyDescent="0.2">
      <c r="A948">
        <v>4</v>
      </c>
      <c r="B948">
        <v>1</v>
      </c>
      <c r="C948">
        <v>3</v>
      </c>
      <c r="D948" s="1">
        <v>1060883</v>
      </c>
      <c r="E948" s="1" t="s">
        <v>0</v>
      </c>
      <c r="F948">
        <f t="shared" si="28"/>
        <v>10.608829999999999</v>
      </c>
      <c r="G948" t="str">
        <f t="shared" si="29"/>
        <v>NaN</v>
      </c>
    </row>
    <row r="949" spans="1:7" x14ac:dyDescent="0.2">
      <c r="A949">
        <v>4</v>
      </c>
      <c r="B949">
        <v>1</v>
      </c>
      <c r="C949">
        <v>2</v>
      </c>
      <c r="D949" s="1">
        <v>1014106</v>
      </c>
      <c r="E949" s="1" t="s">
        <v>0</v>
      </c>
      <c r="F949">
        <f t="shared" si="28"/>
        <v>10.14106</v>
      </c>
      <c r="G949" t="str">
        <f t="shared" si="29"/>
        <v>NaN</v>
      </c>
    </row>
    <row r="950" spans="1:7" x14ac:dyDescent="0.2">
      <c r="A950">
        <v>4</v>
      </c>
      <c r="B950">
        <v>1</v>
      </c>
      <c r="C950">
        <v>1</v>
      </c>
      <c r="D950" s="1">
        <v>882007</v>
      </c>
      <c r="E950" s="1" t="s">
        <v>0</v>
      </c>
      <c r="F950">
        <f t="shared" si="28"/>
        <v>8.8200699999999994</v>
      </c>
      <c r="G950" t="str">
        <f t="shared" si="29"/>
        <v>NaN</v>
      </c>
    </row>
    <row r="951" spans="1:7" x14ac:dyDescent="0.2">
      <c r="A951">
        <v>4</v>
      </c>
      <c r="B951">
        <v>1</v>
      </c>
      <c r="C951">
        <v>5</v>
      </c>
      <c r="D951" s="1" t="s">
        <v>0</v>
      </c>
      <c r="E951" s="1">
        <v>-673471</v>
      </c>
      <c r="F951" t="str">
        <f t="shared" si="28"/>
        <v>NaN</v>
      </c>
      <c r="G951">
        <f t="shared" si="29"/>
        <v>-6.7347099999999998</v>
      </c>
    </row>
    <row r="952" spans="1:7" x14ac:dyDescent="0.2">
      <c r="A952">
        <v>4</v>
      </c>
      <c r="B952">
        <v>1</v>
      </c>
      <c r="C952">
        <v>6</v>
      </c>
      <c r="D952" s="1" t="s">
        <v>0</v>
      </c>
      <c r="E952" s="1">
        <v>-623099</v>
      </c>
      <c r="F952" t="str">
        <f t="shared" si="28"/>
        <v>NaN</v>
      </c>
      <c r="G952">
        <f t="shared" si="29"/>
        <v>-6.2309900000000003</v>
      </c>
    </row>
    <row r="953" spans="1:7" x14ac:dyDescent="0.2">
      <c r="A953">
        <v>4</v>
      </c>
      <c r="B953">
        <v>1</v>
      </c>
      <c r="C953">
        <v>4</v>
      </c>
      <c r="D953" s="1" t="s">
        <v>0</v>
      </c>
      <c r="E953" s="1">
        <v>-791530</v>
      </c>
      <c r="F953" t="str">
        <f t="shared" si="28"/>
        <v>NaN</v>
      </c>
      <c r="G953">
        <f t="shared" si="29"/>
        <v>-7.9153000000000002</v>
      </c>
    </row>
    <row r="954" spans="1:7" x14ac:dyDescent="0.2">
      <c r="A954">
        <v>4</v>
      </c>
      <c r="B954">
        <v>1</v>
      </c>
      <c r="C954">
        <v>3</v>
      </c>
      <c r="D954" s="1">
        <v>1166301</v>
      </c>
      <c r="E954" s="1" t="s">
        <v>0</v>
      </c>
      <c r="F954">
        <f t="shared" si="28"/>
        <v>11.66301</v>
      </c>
      <c r="G954" t="str">
        <f t="shared" si="29"/>
        <v>NaN</v>
      </c>
    </row>
    <row r="955" spans="1:7" x14ac:dyDescent="0.2">
      <c r="A955">
        <v>4</v>
      </c>
      <c r="B955">
        <v>1</v>
      </c>
      <c r="C955">
        <v>4</v>
      </c>
      <c r="D955" s="1" t="s">
        <v>0</v>
      </c>
      <c r="E955" s="1">
        <v>-742625</v>
      </c>
      <c r="F955" t="str">
        <f t="shared" si="28"/>
        <v>NaN</v>
      </c>
      <c r="G955">
        <f t="shared" si="29"/>
        <v>-7.4262499999999996</v>
      </c>
    </row>
    <row r="956" spans="1:7" x14ac:dyDescent="0.2">
      <c r="A956">
        <v>4</v>
      </c>
      <c r="B956">
        <v>1</v>
      </c>
      <c r="C956">
        <v>1</v>
      </c>
      <c r="D956" s="1">
        <v>929765</v>
      </c>
      <c r="E956" s="1" t="s">
        <v>0</v>
      </c>
      <c r="F956">
        <f t="shared" si="28"/>
        <v>9.2976500000000009</v>
      </c>
      <c r="G956" t="str">
        <f t="shared" si="29"/>
        <v>NaN</v>
      </c>
    </row>
    <row r="957" spans="1:7" x14ac:dyDescent="0.2">
      <c r="A957">
        <v>4</v>
      </c>
      <c r="B957">
        <v>1</v>
      </c>
      <c r="C957">
        <v>3</v>
      </c>
      <c r="D957" s="1">
        <v>956500</v>
      </c>
      <c r="E957" s="1" t="s">
        <v>0</v>
      </c>
      <c r="F957">
        <f t="shared" si="28"/>
        <v>9.5649999999999995</v>
      </c>
      <c r="G957" t="str">
        <f t="shared" si="29"/>
        <v>NaN</v>
      </c>
    </row>
    <row r="958" spans="1:7" x14ac:dyDescent="0.2">
      <c r="A958">
        <v>4</v>
      </c>
      <c r="B958">
        <v>1</v>
      </c>
      <c r="C958">
        <v>2</v>
      </c>
      <c r="D958" s="1">
        <v>877509</v>
      </c>
      <c r="E958" s="1" t="s">
        <v>0</v>
      </c>
      <c r="F958">
        <f t="shared" si="28"/>
        <v>8.7750900000000005</v>
      </c>
      <c r="G958" t="str">
        <f t="shared" si="29"/>
        <v>NaN</v>
      </c>
    </row>
    <row r="959" spans="1:7" x14ac:dyDescent="0.2">
      <c r="A959">
        <v>4</v>
      </c>
      <c r="B959">
        <v>1</v>
      </c>
      <c r="C959">
        <v>6</v>
      </c>
      <c r="D959" s="1" t="s">
        <v>0</v>
      </c>
      <c r="E959" s="1">
        <v>-693398</v>
      </c>
      <c r="F959" t="str">
        <f t="shared" si="28"/>
        <v>NaN</v>
      </c>
      <c r="G959">
        <f t="shared" si="29"/>
        <v>-6.93398</v>
      </c>
    </row>
    <row r="960" spans="1:7" x14ac:dyDescent="0.2">
      <c r="A960">
        <v>4</v>
      </c>
      <c r="B960">
        <v>1</v>
      </c>
      <c r="C960">
        <v>5</v>
      </c>
      <c r="D960" s="1" t="s">
        <v>0</v>
      </c>
      <c r="E960" s="1">
        <v>-670404</v>
      </c>
      <c r="F960" t="str">
        <f t="shared" si="28"/>
        <v>NaN</v>
      </c>
      <c r="G960">
        <f t="shared" si="29"/>
        <v>-6.70404</v>
      </c>
    </row>
    <row r="961" spans="1:7" x14ac:dyDescent="0.2">
      <c r="A961">
        <v>4</v>
      </c>
      <c r="B961">
        <v>1</v>
      </c>
      <c r="C961">
        <v>4</v>
      </c>
      <c r="D961" s="1" t="s">
        <v>0</v>
      </c>
      <c r="E961" s="1">
        <v>-616175</v>
      </c>
      <c r="F961" t="str">
        <f t="shared" ref="F961:F1024" si="30">IF(ISNUMBER(D961), IF(ABS(D961)&gt;1, D961/100000), "NaN")</f>
        <v>NaN</v>
      </c>
      <c r="G961">
        <f t="shared" si="29"/>
        <v>-6.1617499999999996</v>
      </c>
    </row>
    <row r="962" spans="1:7" x14ac:dyDescent="0.2">
      <c r="A962">
        <v>4</v>
      </c>
      <c r="B962">
        <v>1</v>
      </c>
      <c r="C962">
        <v>6</v>
      </c>
      <c r="D962" s="1" t="s">
        <v>0</v>
      </c>
      <c r="E962" s="1">
        <v>-492255</v>
      </c>
      <c r="F962" t="str">
        <f t="shared" si="30"/>
        <v>NaN</v>
      </c>
      <c r="G962">
        <f t="shared" ref="G962:G1025" si="31">IF(ISNUMBER(E962), IF(ABS(E962)&gt;1, E962/100000), "NaN")</f>
        <v>-4.9225500000000002</v>
      </c>
    </row>
    <row r="963" spans="1:7" x14ac:dyDescent="0.2">
      <c r="A963">
        <v>4</v>
      </c>
      <c r="B963">
        <v>1</v>
      </c>
      <c r="C963">
        <v>2</v>
      </c>
      <c r="D963" s="1">
        <v>755195</v>
      </c>
      <c r="E963" s="1" t="s">
        <v>0</v>
      </c>
      <c r="F963">
        <f t="shared" si="30"/>
        <v>7.5519499999999997</v>
      </c>
      <c r="G963" t="str">
        <f t="shared" si="31"/>
        <v>NaN</v>
      </c>
    </row>
    <row r="964" spans="1:7" x14ac:dyDescent="0.2">
      <c r="A964">
        <v>4</v>
      </c>
      <c r="B964">
        <v>1</v>
      </c>
      <c r="C964">
        <v>3</v>
      </c>
      <c r="D964" s="1">
        <v>858340</v>
      </c>
      <c r="E964" s="1" t="s">
        <v>0</v>
      </c>
      <c r="F964">
        <f t="shared" si="30"/>
        <v>8.5833999999999993</v>
      </c>
      <c r="G964" t="str">
        <f t="shared" si="31"/>
        <v>NaN</v>
      </c>
    </row>
    <row r="965" spans="1:7" x14ac:dyDescent="0.2">
      <c r="A965">
        <v>4</v>
      </c>
      <c r="B965">
        <v>1</v>
      </c>
      <c r="C965">
        <v>1</v>
      </c>
      <c r="D965" s="1">
        <v>704494</v>
      </c>
      <c r="E965" s="1" t="s">
        <v>0</v>
      </c>
      <c r="F965">
        <f t="shared" si="30"/>
        <v>7.0449400000000004</v>
      </c>
      <c r="G965" t="str">
        <f t="shared" si="31"/>
        <v>NaN</v>
      </c>
    </row>
    <row r="966" spans="1:7" x14ac:dyDescent="0.2">
      <c r="A966">
        <v>4</v>
      </c>
      <c r="B966">
        <v>1</v>
      </c>
      <c r="C966">
        <v>5</v>
      </c>
      <c r="D966" s="1" t="s">
        <v>0</v>
      </c>
      <c r="E966" s="1">
        <v>-826078</v>
      </c>
      <c r="F966" t="str">
        <f t="shared" si="30"/>
        <v>NaN</v>
      </c>
      <c r="G966">
        <f t="shared" si="31"/>
        <v>-8.2607800000000005</v>
      </c>
    </row>
    <row r="967" spans="1:7" x14ac:dyDescent="0.2">
      <c r="A967">
        <v>4</v>
      </c>
      <c r="B967">
        <v>1</v>
      </c>
      <c r="C967">
        <v>4</v>
      </c>
      <c r="D967" s="1" t="s">
        <v>0</v>
      </c>
      <c r="E967" s="1">
        <v>-848887</v>
      </c>
      <c r="F967" t="str">
        <f t="shared" si="30"/>
        <v>NaN</v>
      </c>
      <c r="G967">
        <f t="shared" si="31"/>
        <v>-8.4888700000000004</v>
      </c>
    </row>
    <row r="968" spans="1:7" x14ac:dyDescent="0.2">
      <c r="A968">
        <v>4</v>
      </c>
      <c r="B968">
        <v>1</v>
      </c>
      <c r="C968">
        <v>2</v>
      </c>
      <c r="D968" s="1">
        <v>782839</v>
      </c>
      <c r="E968" s="1" t="s">
        <v>0</v>
      </c>
      <c r="F968">
        <f t="shared" si="30"/>
        <v>7.8283899999999997</v>
      </c>
      <c r="G968" t="str">
        <f t="shared" si="31"/>
        <v>NaN</v>
      </c>
    </row>
    <row r="969" spans="1:7" x14ac:dyDescent="0.2">
      <c r="A969">
        <v>4</v>
      </c>
      <c r="B969">
        <v>1</v>
      </c>
      <c r="C969">
        <v>5</v>
      </c>
      <c r="D969" s="1" t="s">
        <v>0</v>
      </c>
      <c r="E969" s="1">
        <v>-745288</v>
      </c>
      <c r="F969" t="str">
        <f t="shared" si="30"/>
        <v>NaN</v>
      </c>
      <c r="G969">
        <f t="shared" si="31"/>
        <v>-7.4528800000000004</v>
      </c>
    </row>
    <row r="970" spans="1:7" x14ac:dyDescent="0.2">
      <c r="A970">
        <v>4</v>
      </c>
      <c r="B970">
        <v>1</v>
      </c>
      <c r="C970">
        <v>1</v>
      </c>
      <c r="D970" s="1">
        <v>960204</v>
      </c>
      <c r="E970" s="1" t="s">
        <v>0</v>
      </c>
      <c r="F970">
        <f t="shared" si="30"/>
        <v>9.6020400000000006</v>
      </c>
      <c r="G970" t="str">
        <f t="shared" si="31"/>
        <v>NaN</v>
      </c>
    </row>
    <row r="971" spans="1:7" x14ac:dyDescent="0.2">
      <c r="A971">
        <v>4</v>
      </c>
      <c r="B971">
        <v>1</v>
      </c>
      <c r="C971">
        <v>3</v>
      </c>
      <c r="D971" s="1">
        <v>1139092</v>
      </c>
      <c r="E971" s="1" t="s">
        <v>0</v>
      </c>
      <c r="F971">
        <f t="shared" si="30"/>
        <v>11.390919999999999</v>
      </c>
      <c r="G971" t="str">
        <f t="shared" si="31"/>
        <v>NaN</v>
      </c>
    </row>
    <row r="972" spans="1:7" x14ac:dyDescent="0.2">
      <c r="A972">
        <v>4</v>
      </c>
      <c r="B972">
        <v>1</v>
      </c>
      <c r="C972">
        <v>6</v>
      </c>
      <c r="D972" s="1" t="s">
        <v>0</v>
      </c>
      <c r="E972" s="1">
        <v>-495786</v>
      </c>
      <c r="F972" t="str">
        <f t="shared" si="30"/>
        <v>NaN</v>
      </c>
      <c r="G972">
        <f t="shared" si="31"/>
        <v>-4.9578600000000002</v>
      </c>
    </row>
    <row r="973" spans="1:7" x14ac:dyDescent="0.2">
      <c r="A973">
        <v>4</v>
      </c>
      <c r="B973">
        <v>1</v>
      </c>
      <c r="C973">
        <v>6</v>
      </c>
      <c r="D973" s="1" t="s">
        <v>0</v>
      </c>
      <c r="E973" s="1">
        <v>-532782</v>
      </c>
      <c r="F973" t="str">
        <f t="shared" si="30"/>
        <v>NaN</v>
      </c>
      <c r="G973">
        <f t="shared" si="31"/>
        <v>-5.32782</v>
      </c>
    </row>
    <row r="974" spans="1:7" x14ac:dyDescent="0.2">
      <c r="A974">
        <v>4</v>
      </c>
      <c r="B974">
        <v>1</v>
      </c>
      <c r="C974">
        <v>3</v>
      </c>
      <c r="D974" s="1">
        <v>797479</v>
      </c>
      <c r="E974" s="1" t="s">
        <v>0</v>
      </c>
      <c r="F974">
        <f t="shared" si="30"/>
        <v>7.9747899999999996</v>
      </c>
      <c r="G974" t="str">
        <f t="shared" si="31"/>
        <v>NaN</v>
      </c>
    </row>
    <row r="975" spans="1:7" x14ac:dyDescent="0.2">
      <c r="A975">
        <v>4</v>
      </c>
      <c r="B975">
        <v>1</v>
      </c>
      <c r="C975">
        <v>2</v>
      </c>
      <c r="D975" s="1">
        <v>794608</v>
      </c>
      <c r="E975" s="1" t="s">
        <v>0</v>
      </c>
      <c r="F975">
        <f t="shared" si="30"/>
        <v>7.9460800000000003</v>
      </c>
      <c r="G975" t="str">
        <f t="shared" si="31"/>
        <v>NaN</v>
      </c>
    </row>
    <row r="976" spans="1:7" x14ac:dyDescent="0.2">
      <c r="A976">
        <v>4</v>
      </c>
      <c r="B976">
        <v>1</v>
      </c>
      <c r="C976">
        <v>1</v>
      </c>
      <c r="D976" s="1">
        <v>775180</v>
      </c>
      <c r="E976" s="1" t="s">
        <v>0</v>
      </c>
      <c r="F976">
        <f t="shared" si="30"/>
        <v>7.7518000000000002</v>
      </c>
      <c r="G976" t="str">
        <f t="shared" si="31"/>
        <v>NaN</v>
      </c>
    </row>
    <row r="977" spans="1:7" x14ac:dyDescent="0.2">
      <c r="A977">
        <v>4</v>
      </c>
      <c r="B977">
        <v>1</v>
      </c>
      <c r="C977">
        <v>4</v>
      </c>
      <c r="D977" s="1" t="s">
        <v>0</v>
      </c>
      <c r="E977" s="1">
        <v>-656854</v>
      </c>
      <c r="F977" t="str">
        <f t="shared" si="30"/>
        <v>NaN</v>
      </c>
      <c r="G977">
        <f t="shared" si="31"/>
        <v>-6.5685399999999996</v>
      </c>
    </row>
    <row r="978" spans="1:7" x14ac:dyDescent="0.2">
      <c r="A978">
        <v>4</v>
      </c>
      <c r="B978">
        <v>1</v>
      </c>
      <c r="C978">
        <v>5</v>
      </c>
      <c r="D978" s="1" t="s">
        <v>0</v>
      </c>
      <c r="E978" s="1">
        <v>-590516</v>
      </c>
      <c r="F978" t="str">
        <f t="shared" si="30"/>
        <v>NaN</v>
      </c>
      <c r="G978">
        <f t="shared" si="31"/>
        <v>-5.9051600000000004</v>
      </c>
    </row>
    <row r="979" spans="1:7" x14ac:dyDescent="0.2">
      <c r="A979">
        <v>4</v>
      </c>
      <c r="B979">
        <v>1</v>
      </c>
      <c r="C979">
        <v>4</v>
      </c>
      <c r="D979" s="1" t="s">
        <v>0</v>
      </c>
      <c r="E979" s="1">
        <v>-606860</v>
      </c>
      <c r="F979" t="str">
        <f t="shared" si="30"/>
        <v>NaN</v>
      </c>
      <c r="G979">
        <f t="shared" si="31"/>
        <v>-6.0686</v>
      </c>
    </row>
    <row r="980" spans="1:7" x14ac:dyDescent="0.2">
      <c r="A980">
        <v>4</v>
      </c>
      <c r="B980">
        <v>1</v>
      </c>
      <c r="C980">
        <v>1</v>
      </c>
      <c r="D980" s="1">
        <v>1219283</v>
      </c>
      <c r="E980" s="1" t="s">
        <v>0</v>
      </c>
      <c r="F980">
        <f t="shared" si="30"/>
        <v>12.192830000000001</v>
      </c>
      <c r="G980" t="str">
        <f t="shared" si="31"/>
        <v>NaN</v>
      </c>
    </row>
    <row r="981" spans="1:7" x14ac:dyDescent="0.2">
      <c r="A981">
        <v>4</v>
      </c>
      <c r="B981">
        <v>1</v>
      </c>
      <c r="C981">
        <v>2</v>
      </c>
      <c r="D981" s="1">
        <v>938214</v>
      </c>
      <c r="E981" s="1" t="s">
        <v>0</v>
      </c>
      <c r="F981">
        <f t="shared" si="30"/>
        <v>9.3821399999999997</v>
      </c>
      <c r="G981" t="str">
        <f t="shared" si="31"/>
        <v>NaN</v>
      </c>
    </row>
    <row r="982" spans="1:7" x14ac:dyDescent="0.2">
      <c r="A982">
        <v>4</v>
      </c>
      <c r="B982">
        <v>1</v>
      </c>
      <c r="C982">
        <v>5</v>
      </c>
      <c r="D982" s="1" t="s">
        <v>0</v>
      </c>
      <c r="E982" s="1">
        <v>-696533</v>
      </c>
      <c r="F982" t="str">
        <f t="shared" si="30"/>
        <v>NaN</v>
      </c>
      <c r="G982">
        <f t="shared" si="31"/>
        <v>-6.9653299999999998</v>
      </c>
    </row>
    <row r="983" spans="1:7" x14ac:dyDescent="0.2">
      <c r="A983">
        <v>4</v>
      </c>
      <c r="B983">
        <v>1</v>
      </c>
      <c r="C983">
        <v>6</v>
      </c>
      <c r="D983" s="1" t="s">
        <v>0</v>
      </c>
      <c r="E983" s="1">
        <v>-396067</v>
      </c>
      <c r="F983" t="str">
        <f t="shared" si="30"/>
        <v>NaN</v>
      </c>
      <c r="G983">
        <f t="shared" si="31"/>
        <v>-3.9606699999999999</v>
      </c>
    </row>
    <row r="984" spans="1:7" x14ac:dyDescent="0.2">
      <c r="A984">
        <v>4</v>
      </c>
      <c r="B984">
        <v>1</v>
      </c>
      <c r="C984">
        <v>3</v>
      </c>
      <c r="D984" s="1">
        <v>686043</v>
      </c>
      <c r="E984" s="1" t="s">
        <v>0</v>
      </c>
      <c r="F984">
        <f t="shared" si="30"/>
        <v>6.86043</v>
      </c>
      <c r="G984" t="str">
        <f t="shared" si="31"/>
        <v>NaN</v>
      </c>
    </row>
    <row r="985" spans="1:7" x14ac:dyDescent="0.2">
      <c r="A985">
        <v>4</v>
      </c>
      <c r="B985">
        <v>1</v>
      </c>
      <c r="C985">
        <v>1</v>
      </c>
      <c r="D985" s="1">
        <v>752734</v>
      </c>
      <c r="E985" s="1" t="s">
        <v>0</v>
      </c>
      <c r="F985">
        <f t="shared" si="30"/>
        <v>7.5273399999999997</v>
      </c>
      <c r="G985" t="str">
        <f t="shared" si="31"/>
        <v>NaN</v>
      </c>
    </row>
    <row r="986" spans="1:7" x14ac:dyDescent="0.2">
      <c r="A986">
        <v>4</v>
      </c>
      <c r="B986">
        <v>1</v>
      </c>
      <c r="C986">
        <v>5</v>
      </c>
      <c r="D986" s="1" t="s">
        <v>0</v>
      </c>
      <c r="E986" s="1">
        <v>-692981</v>
      </c>
      <c r="F986" t="str">
        <f t="shared" si="30"/>
        <v>NaN</v>
      </c>
      <c r="G986">
        <f t="shared" si="31"/>
        <v>-6.9298099999999998</v>
      </c>
    </row>
    <row r="987" spans="1:7" x14ac:dyDescent="0.2">
      <c r="A987">
        <v>4</v>
      </c>
      <c r="B987">
        <v>1</v>
      </c>
      <c r="C987">
        <v>2</v>
      </c>
      <c r="D987" s="1">
        <v>663398</v>
      </c>
      <c r="E987" s="1" t="s">
        <v>0</v>
      </c>
      <c r="F987">
        <f t="shared" si="30"/>
        <v>6.6339800000000002</v>
      </c>
      <c r="G987" t="str">
        <f t="shared" si="31"/>
        <v>NaN</v>
      </c>
    </row>
    <row r="988" spans="1:7" x14ac:dyDescent="0.2">
      <c r="A988">
        <v>4</v>
      </c>
      <c r="B988">
        <v>1</v>
      </c>
      <c r="C988">
        <v>3</v>
      </c>
      <c r="D988" s="1">
        <v>718791</v>
      </c>
      <c r="E988" s="1" t="s">
        <v>0</v>
      </c>
      <c r="F988">
        <f t="shared" si="30"/>
        <v>7.1879099999999996</v>
      </c>
      <c r="G988" t="str">
        <f t="shared" si="31"/>
        <v>NaN</v>
      </c>
    </row>
    <row r="989" spans="1:7" x14ac:dyDescent="0.2">
      <c r="A989">
        <v>4</v>
      </c>
      <c r="B989">
        <v>1</v>
      </c>
      <c r="C989">
        <v>4</v>
      </c>
      <c r="D989" s="1" t="s">
        <v>0</v>
      </c>
      <c r="E989" s="1">
        <v>-959847</v>
      </c>
      <c r="F989" t="str">
        <f t="shared" si="30"/>
        <v>NaN</v>
      </c>
      <c r="G989">
        <f t="shared" si="31"/>
        <v>-9.5984700000000007</v>
      </c>
    </row>
    <row r="990" spans="1:7" x14ac:dyDescent="0.2">
      <c r="A990">
        <v>4</v>
      </c>
      <c r="B990">
        <v>1</v>
      </c>
      <c r="C990">
        <v>6</v>
      </c>
      <c r="D990" s="1" t="s">
        <v>0</v>
      </c>
      <c r="E990" s="1">
        <v>-394965</v>
      </c>
      <c r="F990" t="str">
        <f t="shared" si="30"/>
        <v>NaN</v>
      </c>
      <c r="G990">
        <f t="shared" si="31"/>
        <v>-3.9496500000000001</v>
      </c>
    </row>
    <row r="991" spans="1:7" x14ac:dyDescent="0.2">
      <c r="A991">
        <v>4</v>
      </c>
      <c r="B991">
        <v>1</v>
      </c>
      <c r="C991">
        <v>2</v>
      </c>
      <c r="D991" s="1">
        <v>795132</v>
      </c>
      <c r="E991" s="1" t="s">
        <v>0</v>
      </c>
      <c r="F991">
        <f t="shared" si="30"/>
        <v>7.9513199999999999</v>
      </c>
      <c r="G991" t="str">
        <f t="shared" si="31"/>
        <v>NaN</v>
      </c>
    </row>
    <row r="992" spans="1:7" x14ac:dyDescent="0.2">
      <c r="A992">
        <v>4</v>
      </c>
      <c r="B992">
        <v>1</v>
      </c>
      <c r="C992">
        <v>1</v>
      </c>
      <c r="D992" s="1">
        <v>661656</v>
      </c>
      <c r="E992" s="1" t="s">
        <v>0</v>
      </c>
      <c r="F992">
        <f t="shared" si="30"/>
        <v>6.6165599999999998</v>
      </c>
      <c r="G992" t="str">
        <f t="shared" si="31"/>
        <v>NaN</v>
      </c>
    </row>
    <row r="993" spans="1:7" x14ac:dyDescent="0.2">
      <c r="A993">
        <v>4</v>
      </c>
      <c r="B993">
        <v>1</v>
      </c>
      <c r="C993">
        <v>6</v>
      </c>
      <c r="D993" s="1" t="s">
        <v>0</v>
      </c>
      <c r="E993" s="1">
        <v>-548999</v>
      </c>
      <c r="F993" t="str">
        <f t="shared" si="30"/>
        <v>NaN</v>
      </c>
      <c r="G993">
        <f t="shared" si="31"/>
        <v>-5.4899899999999997</v>
      </c>
    </row>
    <row r="994" spans="1:7" x14ac:dyDescent="0.2">
      <c r="A994">
        <v>4</v>
      </c>
      <c r="B994">
        <v>1</v>
      </c>
      <c r="C994">
        <v>4</v>
      </c>
      <c r="D994" s="1" t="s">
        <v>0</v>
      </c>
      <c r="E994" s="1">
        <v>-934529</v>
      </c>
      <c r="F994" t="str">
        <f t="shared" si="30"/>
        <v>NaN</v>
      </c>
      <c r="G994">
        <f t="shared" si="31"/>
        <v>-9.3452900000000003</v>
      </c>
    </row>
    <row r="995" spans="1:7" x14ac:dyDescent="0.2">
      <c r="A995">
        <v>4</v>
      </c>
      <c r="B995">
        <v>1</v>
      </c>
      <c r="C995">
        <v>5</v>
      </c>
      <c r="D995" s="1" t="s">
        <v>0</v>
      </c>
      <c r="E995" s="1">
        <v>-498449</v>
      </c>
      <c r="F995" t="str">
        <f t="shared" si="30"/>
        <v>NaN</v>
      </c>
      <c r="G995">
        <f t="shared" si="31"/>
        <v>-4.9844900000000001</v>
      </c>
    </row>
    <row r="996" spans="1:7" x14ac:dyDescent="0.2">
      <c r="A996">
        <v>4</v>
      </c>
      <c r="B996">
        <v>1</v>
      </c>
      <c r="C996">
        <v>3</v>
      </c>
      <c r="D996" s="1">
        <v>863060</v>
      </c>
      <c r="E996" s="1" t="s">
        <v>0</v>
      </c>
      <c r="F996">
        <f t="shared" si="30"/>
        <v>8.6305999999999994</v>
      </c>
      <c r="G996" t="str">
        <f t="shared" si="31"/>
        <v>NaN</v>
      </c>
    </row>
    <row r="997" spans="1:7" x14ac:dyDescent="0.2">
      <c r="A997">
        <v>4</v>
      </c>
      <c r="B997">
        <v>1</v>
      </c>
      <c r="C997">
        <v>1</v>
      </c>
      <c r="D997" s="1">
        <v>958130</v>
      </c>
      <c r="E997" s="1" t="s">
        <v>0</v>
      </c>
      <c r="F997">
        <f t="shared" si="30"/>
        <v>9.5813000000000006</v>
      </c>
      <c r="G997" t="str">
        <f t="shared" si="31"/>
        <v>NaN</v>
      </c>
    </row>
    <row r="998" spans="1:7" x14ac:dyDescent="0.2">
      <c r="A998">
        <v>4</v>
      </c>
      <c r="B998">
        <v>1</v>
      </c>
      <c r="C998">
        <v>4</v>
      </c>
      <c r="D998" s="1" t="s">
        <v>0</v>
      </c>
      <c r="E998" s="1">
        <v>-798091</v>
      </c>
      <c r="F998" t="str">
        <f t="shared" si="30"/>
        <v>NaN</v>
      </c>
      <c r="G998">
        <f t="shared" si="31"/>
        <v>-7.9809099999999997</v>
      </c>
    </row>
    <row r="999" spans="1:7" x14ac:dyDescent="0.2">
      <c r="A999">
        <v>4</v>
      </c>
      <c r="B999">
        <v>1</v>
      </c>
      <c r="C999">
        <v>5</v>
      </c>
      <c r="D999" s="1" t="s">
        <v>0</v>
      </c>
      <c r="E999" s="1">
        <v>-931490</v>
      </c>
      <c r="F999" t="str">
        <f t="shared" si="30"/>
        <v>NaN</v>
      </c>
      <c r="G999">
        <f t="shared" si="31"/>
        <v>-9.3148999999999997</v>
      </c>
    </row>
    <row r="1000" spans="1:7" x14ac:dyDescent="0.2">
      <c r="A1000">
        <v>4</v>
      </c>
      <c r="B1000">
        <v>1</v>
      </c>
      <c r="C1000">
        <v>2</v>
      </c>
      <c r="D1000" s="1">
        <v>1024396</v>
      </c>
      <c r="E1000" s="1" t="s">
        <v>0</v>
      </c>
      <c r="F1000">
        <f t="shared" si="30"/>
        <v>10.24396</v>
      </c>
      <c r="G1000" t="str">
        <f t="shared" si="31"/>
        <v>NaN</v>
      </c>
    </row>
    <row r="1001" spans="1:7" x14ac:dyDescent="0.2">
      <c r="A1001">
        <v>4</v>
      </c>
      <c r="B1001">
        <v>1</v>
      </c>
      <c r="C1001">
        <v>3</v>
      </c>
      <c r="D1001" s="1">
        <v>911323</v>
      </c>
      <c r="E1001" s="1" t="s">
        <v>0</v>
      </c>
      <c r="F1001">
        <f t="shared" si="30"/>
        <v>9.1132299999999997</v>
      </c>
      <c r="G1001" t="str">
        <f t="shared" si="31"/>
        <v>NaN</v>
      </c>
    </row>
    <row r="1002" spans="1:7" x14ac:dyDescent="0.2">
      <c r="A1002">
        <v>4</v>
      </c>
      <c r="B1002">
        <v>1</v>
      </c>
      <c r="C1002">
        <v>6</v>
      </c>
      <c r="D1002" s="1" t="s">
        <v>0</v>
      </c>
      <c r="E1002" s="1">
        <v>-520155</v>
      </c>
      <c r="F1002" t="str">
        <f t="shared" si="30"/>
        <v>NaN</v>
      </c>
      <c r="G1002">
        <f t="shared" si="31"/>
        <v>-5.2015500000000001</v>
      </c>
    </row>
    <row r="1003" spans="1:7" x14ac:dyDescent="0.2">
      <c r="A1003">
        <v>4</v>
      </c>
      <c r="B1003">
        <v>1</v>
      </c>
      <c r="C1003">
        <v>5</v>
      </c>
      <c r="D1003" s="1" t="s">
        <v>0</v>
      </c>
      <c r="E1003" s="1">
        <v>-682476</v>
      </c>
      <c r="F1003" t="str">
        <f t="shared" si="30"/>
        <v>NaN</v>
      </c>
      <c r="G1003">
        <f t="shared" si="31"/>
        <v>-6.8247600000000004</v>
      </c>
    </row>
    <row r="1004" spans="1:7" x14ac:dyDescent="0.2">
      <c r="A1004">
        <v>4</v>
      </c>
      <c r="B1004">
        <v>1</v>
      </c>
      <c r="C1004">
        <v>6</v>
      </c>
      <c r="D1004" s="1" t="s">
        <v>0</v>
      </c>
      <c r="E1004" s="1">
        <v>-639517</v>
      </c>
      <c r="F1004" t="str">
        <f t="shared" si="30"/>
        <v>NaN</v>
      </c>
      <c r="G1004">
        <f t="shared" si="31"/>
        <v>-6.3951700000000002</v>
      </c>
    </row>
    <row r="1005" spans="1:7" x14ac:dyDescent="0.2">
      <c r="A1005">
        <v>4</v>
      </c>
      <c r="B1005">
        <v>1</v>
      </c>
      <c r="C1005">
        <v>2</v>
      </c>
      <c r="D1005" s="1">
        <v>807941</v>
      </c>
      <c r="E1005" s="1" t="s">
        <v>0</v>
      </c>
      <c r="F1005">
        <f t="shared" si="30"/>
        <v>8.0794099999999993</v>
      </c>
      <c r="G1005" t="str">
        <f t="shared" si="31"/>
        <v>NaN</v>
      </c>
    </row>
    <row r="1006" spans="1:7" x14ac:dyDescent="0.2">
      <c r="A1006">
        <v>4</v>
      </c>
      <c r="B1006">
        <v>1</v>
      </c>
      <c r="C1006">
        <v>4</v>
      </c>
      <c r="D1006" s="1" t="s">
        <v>0</v>
      </c>
      <c r="E1006" s="1">
        <v>-572471</v>
      </c>
      <c r="F1006" t="str">
        <f t="shared" si="30"/>
        <v>NaN</v>
      </c>
      <c r="G1006">
        <f t="shared" si="31"/>
        <v>-5.72471</v>
      </c>
    </row>
    <row r="1007" spans="1:7" x14ac:dyDescent="0.2">
      <c r="A1007">
        <v>4</v>
      </c>
      <c r="B1007">
        <v>1</v>
      </c>
      <c r="C1007">
        <v>1</v>
      </c>
      <c r="D1007" s="1">
        <v>905243</v>
      </c>
      <c r="E1007" s="1" t="s">
        <v>0</v>
      </c>
      <c r="F1007">
        <f t="shared" si="30"/>
        <v>9.0524299999999993</v>
      </c>
      <c r="G1007" t="str">
        <f t="shared" si="31"/>
        <v>NaN</v>
      </c>
    </row>
    <row r="1008" spans="1:7" x14ac:dyDescent="0.2">
      <c r="A1008">
        <v>4</v>
      </c>
      <c r="B1008">
        <v>1</v>
      </c>
      <c r="C1008">
        <v>3</v>
      </c>
      <c r="D1008" s="1">
        <v>798250</v>
      </c>
      <c r="E1008" s="1" t="s">
        <v>0</v>
      </c>
      <c r="F1008">
        <f t="shared" si="30"/>
        <v>7.9824999999999999</v>
      </c>
      <c r="G1008" t="str">
        <f t="shared" si="31"/>
        <v>NaN</v>
      </c>
    </row>
    <row r="1009" spans="1:7" x14ac:dyDescent="0.2">
      <c r="A1009">
        <v>4</v>
      </c>
      <c r="B1009">
        <v>1</v>
      </c>
      <c r="C1009">
        <v>4</v>
      </c>
      <c r="D1009" s="1" t="s">
        <v>0</v>
      </c>
      <c r="E1009" s="1">
        <v>-706223</v>
      </c>
      <c r="F1009" t="str">
        <f t="shared" si="30"/>
        <v>NaN</v>
      </c>
      <c r="G1009">
        <f t="shared" si="31"/>
        <v>-7.0622299999999996</v>
      </c>
    </row>
    <row r="1010" spans="1:7" x14ac:dyDescent="0.2">
      <c r="A1010">
        <v>4</v>
      </c>
      <c r="B1010">
        <v>1</v>
      </c>
      <c r="C1010">
        <v>2</v>
      </c>
      <c r="D1010" s="1">
        <v>704606</v>
      </c>
      <c r="E1010" s="1" t="s">
        <v>0</v>
      </c>
      <c r="F1010">
        <f t="shared" si="30"/>
        <v>7.0460599999999998</v>
      </c>
      <c r="G1010" t="str">
        <f t="shared" si="31"/>
        <v>NaN</v>
      </c>
    </row>
    <row r="1011" spans="1:7" x14ac:dyDescent="0.2">
      <c r="A1011">
        <v>4</v>
      </c>
      <c r="B1011">
        <v>1</v>
      </c>
      <c r="C1011">
        <v>6</v>
      </c>
      <c r="D1011" s="1" t="s">
        <v>0</v>
      </c>
      <c r="E1011" s="1">
        <v>-558076</v>
      </c>
      <c r="F1011" t="str">
        <f t="shared" si="30"/>
        <v>NaN</v>
      </c>
      <c r="G1011">
        <f t="shared" si="31"/>
        <v>-5.5807599999999997</v>
      </c>
    </row>
    <row r="1012" spans="1:7" x14ac:dyDescent="0.2">
      <c r="A1012">
        <v>4</v>
      </c>
      <c r="B1012">
        <v>1</v>
      </c>
      <c r="C1012">
        <v>3</v>
      </c>
      <c r="D1012" s="1">
        <v>802854</v>
      </c>
      <c r="E1012" s="1" t="s">
        <v>0</v>
      </c>
      <c r="F1012">
        <f t="shared" si="30"/>
        <v>8.0285399999999996</v>
      </c>
      <c r="G1012" t="str">
        <f t="shared" si="31"/>
        <v>NaN</v>
      </c>
    </row>
    <row r="1013" spans="1:7" x14ac:dyDescent="0.2">
      <c r="A1013">
        <v>4</v>
      </c>
      <c r="B1013">
        <v>1</v>
      </c>
      <c r="C1013">
        <v>5</v>
      </c>
      <c r="D1013" s="1" t="s">
        <v>0</v>
      </c>
      <c r="E1013" s="1">
        <v>-660221</v>
      </c>
      <c r="F1013" t="str">
        <f t="shared" si="30"/>
        <v>NaN</v>
      </c>
      <c r="G1013">
        <f t="shared" si="31"/>
        <v>-6.6022100000000004</v>
      </c>
    </row>
    <row r="1014" spans="1:7" x14ac:dyDescent="0.2">
      <c r="A1014">
        <v>4</v>
      </c>
      <c r="B1014">
        <v>1</v>
      </c>
      <c r="C1014">
        <v>1</v>
      </c>
      <c r="D1014" s="1">
        <v>558325</v>
      </c>
      <c r="E1014" s="1" t="s">
        <v>0</v>
      </c>
      <c r="F1014">
        <f t="shared" si="30"/>
        <v>5.5832499999999996</v>
      </c>
      <c r="G1014" t="str">
        <f t="shared" si="31"/>
        <v>NaN</v>
      </c>
    </row>
    <row r="1015" spans="1:7" x14ac:dyDescent="0.2">
      <c r="A1015">
        <v>4</v>
      </c>
      <c r="B1015">
        <v>1</v>
      </c>
      <c r="C1015">
        <v>5</v>
      </c>
      <c r="D1015" s="1" t="s">
        <v>0</v>
      </c>
      <c r="E1015" s="1">
        <v>-652085</v>
      </c>
      <c r="F1015" t="str">
        <f t="shared" si="30"/>
        <v>NaN</v>
      </c>
      <c r="G1015">
        <f t="shared" si="31"/>
        <v>-6.5208500000000003</v>
      </c>
    </row>
    <row r="1016" spans="1:7" x14ac:dyDescent="0.2">
      <c r="A1016">
        <v>4</v>
      </c>
      <c r="B1016">
        <v>1</v>
      </c>
      <c r="C1016">
        <v>3</v>
      </c>
      <c r="D1016" s="1">
        <v>871111</v>
      </c>
      <c r="E1016" s="1" t="s">
        <v>0</v>
      </c>
      <c r="F1016">
        <f t="shared" si="30"/>
        <v>8.7111099999999997</v>
      </c>
      <c r="G1016" t="str">
        <f t="shared" si="31"/>
        <v>NaN</v>
      </c>
    </row>
    <row r="1017" spans="1:7" x14ac:dyDescent="0.2">
      <c r="A1017">
        <v>4</v>
      </c>
      <c r="B1017">
        <v>1</v>
      </c>
      <c r="C1017">
        <v>4</v>
      </c>
      <c r="D1017" s="1" t="s">
        <v>0</v>
      </c>
      <c r="E1017" s="1">
        <v>-822864</v>
      </c>
      <c r="F1017" t="str">
        <f t="shared" si="30"/>
        <v>NaN</v>
      </c>
      <c r="G1017">
        <f t="shared" si="31"/>
        <v>-8.2286400000000004</v>
      </c>
    </row>
    <row r="1018" spans="1:7" x14ac:dyDescent="0.2">
      <c r="A1018">
        <v>4</v>
      </c>
      <c r="B1018">
        <v>1</v>
      </c>
      <c r="C1018">
        <v>2</v>
      </c>
      <c r="D1018" s="1">
        <v>712075</v>
      </c>
      <c r="E1018" s="1" t="s">
        <v>0</v>
      </c>
      <c r="F1018">
        <f t="shared" si="30"/>
        <v>7.1207500000000001</v>
      </c>
      <c r="G1018" t="str">
        <f t="shared" si="31"/>
        <v>NaN</v>
      </c>
    </row>
    <row r="1019" spans="1:7" x14ac:dyDescent="0.2">
      <c r="A1019">
        <v>4</v>
      </c>
      <c r="B1019">
        <v>1</v>
      </c>
      <c r="C1019">
        <v>6</v>
      </c>
      <c r="D1019" s="1" t="s">
        <v>0</v>
      </c>
      <c r="E1019" s="1">
        <v>-851256</v>
      </c>
      <c r="F1019" t="str">
        <f t="shared" si="30"/>
        <v>NaN</v>
      </c>
      <c r="G1019">
        <f t="shared" si="31"/>
        <v>-8.5125600000000006</v>
      </c>
    </row>
    <row r="1020" spans="1:7" x14ac:dyDescent="0.2">
      <c r="A1020">
        <v>4</v>
      </c>
      <c r="B1020">
        <v>1</v>
      </c>
      <c r="C1020">
        <v>1</v>
      </c>
      <c r="D1020" s="1">
        <v>1148840</v>
      </c>
      <c r="E1020" s="1" t="s">
        <v>0</v>
      </c>
      <c r="F1020">
        <f t="shared" si="30"/>
        <v>11.4884</v>
      </c>
      <c r="G1020" t="str">
        <f t="shared" si="31"/>
        <v>NaN</v>
      </c>
    </row>
    <row r="1021" spans="1:7" x14ac:dyDescent="0.2">
      <c r="A1021">
        <v>4</v>
      </c>
      <c r="B1021">
        <v>1</v>
      </c>
      <c r="C1021">
        <v>7</v>
      </c>
      <c r="D1021" s="1">
        <v>633450</v>
      </c>
      <c r="E1021" s="1">
        <v>-375795</v>
      </c>
      <c r="F1021">
        <f t="shared" si="30"/>
        <v>6.3345000000000002</v>
      </c>
      <c r="G1021">
        <f t="shared" si="31"/>
        <v>-3.7579500000000001</v>
      </c>
    </row>
    <row r="1022" spans="1:7" x14ac:dyDescent="0.2">
      <c r="A1022">
        <v>4</v>
      </c>
      <c r="B1022">
        <v>1</v>
      </c>
      <c r="C1022">
        <v>12</v>
      </c>
      <c r="D1022" s="1">
        <v>477955</v>
      </c>
      <c r="E1022" s="1">
        <v>-159891</v>
      </c>
      <c r="F1022">
        <f t="shared" si="30"/>
        <v>4.7795500000000004</v>
      </c>
      <c r="G1022">
        <f t="shared" si="31"/>
        <v>-1.5989100000000001</v>
      </c>
    </row>
    <row r="1023" spans="1:7" x14ac:dyDescent="0.2">
      <c r="A1023">
        <v>4</v>
      </c>
      <c r="B1023">
        <v>1</v>
      </c>
      <c r="C1023">
        <v>8</v>
      </c>
      <c r="D1023" s="1">
        <v>497063</v>
      </c>
      <c r="E1023" s="1">
        <v>-329402</v>
      </c>
      <c r="F1023">
        <f t="shared" si="30"/>
        <v>4.9706299999999999</v>
      </c>
      <c r="G1023">
        <f t="shared" si="31"/>
        <v>-3.2940200000000002</v>
      </c>
    </row>
    <row r="1024" spans="1:7" x14ac:dyDescent="0.2">
      <c r="A1024">
        <v>4</v>
      </c>
      <c r="B1024">
        <v>1</v>
      </c>
      <c r="C1024">
        <v>10</v>
      </c>
      <c r="D1024" s="1">
        <v>381993</v>
      </c>
      <c r="E1024" s="1">
        <v>-443140</v>
      </c>
      <c r="F1024">
        <f t="shared" si="30"/>
        <v>3.8199299999999998</v>
      </c>
      <c r="G1024">
        <f t="shared" si="31"/>
        <v>-4.4314</v>
      </c>
    </row>
    <row r="1025" spans="1:7" x14ac:dyDescent="0.2">
      <c r="A1025">
        <v>4</v>
      </c>
      <c r="B1025">
        <v>1</v>
      </c>
      <c r="C1025">
        <v>9</v>
      </c>
      <c r="D1025" s="1">
        <v>676356</v>
      </c>
      <c r="E1025" s="1">
        <v>-382303</v>
      </c>
      <c r="F1025">
        <f t="shared" ref="F1025:F1088" si="32">IF(ISNUMBER(D1025), IF(ABS(D1025)&gt;1, D1025/100000), "NaN")</f>
        <v>6.76356</v>
      </c>
      <c r="G1025">
        <f t="shared" si="31"/>
        <v>-3.8230300000000002</v>
      </c>
    </row>
    <row r="1026" spans="1:7" x14ac:dyDescent="0.2">
      <c r="A1026">
        <v>4</v>
      </c>
      <c r="B1026">
        <v>1</v>
      </c>
      <c r="C1026">
        <v>11</v>
      </c>
      <c r="D1026" s="1">
        <v>499987</v>
      </c>
      <c r="E1026" s="1">
        <v>-212803</v>
      </c>
      <c r="F1026">
        <f t="shared" si="32"/>
        <v>4.9998699999999996</v>
      </c>
      <c r="G1026">
        <f t="shared" ref="G1026:G1089" si="33">IF(ISNUMBER(E1026), IF(ABS(E1026)&gt;1, E1026/100000), "NaN")</f>
        <v>-2.1280299999999999</v>
      </c>
    </row>
    <row r="1027" spans="1:7" x14ac:dyDescent="0.2">
      <c r="A1027">
        <v>4</v>
      </c>
      <c r="B1027">
        <v>1</v>
      </c>
      <c r="C1027">
        <v>10</v>
      </c>
      <c r="D1027" s="1">
        <v>476953</v>
      </c>
      <c r="E1027" s="1">
        <v>-274362</v>
      </c>
      <c r="F1027">
        <f t="shared" si="32"/>
        <v>4.7695299999999996</v>
      </c>
      <c r="G1027">
        <f t="shared" si="33"/>
        <v>-2.7436199999999999</v>
      </c>
    </row>
    <row r="1028" spans="1:7" x14ac:dyDescent="0.2">
      <c r="A1028">
        <v>4</v>
      </c>
      <c r="B1028">
        <v>1</v>
      </c>
      <c r="C1028">
        <v>8</v>
      </c>
      <c r="D1028" s="1">
        <v>549728</v>
      </c>
      <c r="E1028" s="1">
        <v>-524633</v>
      </c>
      <c r="F1028">
        <f t="shared" si="32"/>
        <v>5.4972799999999999</v>
      </c>
      <c r="G1028">
        <f t="shared" si="33"/>
        <v>-5.2463300000000004</v>
      </c>
    </row>
    <row r="1029" spans="1:7" x14ac:dyDescent="0.2">
      <c r="A1029">
        <v>4</v>
      </c>
      <c r="B1029">
        <v>1</v>
      </c>
      <c r="C1029">
        <v>12</v>
      </c>
      <c r="D1029" s="1">
        <v>318595</v>
      </c>
      <c r="E1029" s="1">
        <v>-161611</v>
      </c>
      <c r="F1029">
        <f t="shared" si="32"/>
        <v>3.1859500000000001</v>
      </c>
      <c r="G1029">
        <f t="shared" si="33"/>
        <v>-1.6161099999999999</v>
      </c>
    </row>
    <row r="1030" spans="1:7" x14ac:dyDescent="0.2">
      <c r="A1030">
        <v>4</v>
      </c>
      <c r="B1030">
        <v>1</v>
      </c>
      <c r="C1030">
        <v>9</v>
      </c>
      <c r="D1030" s="1">
        <v>558555</v>
      </c>
      <c r="E1030" s="1">
        <v>-438101</v>
      </c>
      <c r="F1030">
        <f t="shared" si="32"/>
        <v>5.5855499999999996</v>
      </c>
      <c r="G1030">
        <f t="shared" si="33"/>
        <v>-4.3810099999999998</v>
      </c>
    </row>
    <row r="1031" spans="1:7" x14ac:dyDescent="0.2">
      <c r="A1031">
        <v>4</v>
      </c>
      <c r="B1031">
        <v>1</v>
      </c>
      <c r="C1031">
        <v>11</v>
      </c>
      <c r="D1031" s="1">
        <v>271108</v>
      </c>
      <c r="E1031" s="1">
        <v>-553702</v>
      </c>
      <c r="F1031">
        <f t="shared" si="32"/>
        <v>2.7110799999999999</v>
      </c>
      <c r="G1031">
        <f t="shared" si="33"/>
        <v>-5.5370200000000001</v>
      </c>
    </row>
    <row r="1032" spans="1:7" x14ac:dyDescent="0.2">
      <c r="A1032">
        <v>4</v>
      </c>
      <c r="B1032">
        <v>1</v>
      </c>
      <c r="C1032">
        <v>7</v>
      </c>
      <c r="D1032" s="1">
        <v>311775</v>
      </c>
      <c r="E1032" s="1">
        <v>-561043</v>
      </c>
      <c r="F1032">
        <f t="shared" si="32"/>
        <v>3.11775</v>
      </c>
      <c r="G1032">
        <f t="shared" si="33"/>
        <v>-5.61043</v>
      </c>
    </row>
    <row r="1033" spans="1:7" x14ac:dyDescent="0.2">
      <c r="A1033">
        <v>4</v>
      </c>
      <c r="B1033">
        <v>1</v>
      </c>
      <c r="C1033">
        <v>12</v>
      </c>
      <c r="D1033" s="1">
        <v>359478</v>
      </c>
      <c r="E1033" s="1">
        <v>-306536</v>
      </c>
      <c r="F1033">
        <f t="shared" si="32"/>
        <v>3.5947800000000001</v>
      </c>
      <c r="G1033">
        <f t="shared" si="33"/>
        <v>-3.0653600000000001</v>
      </c>
    </row>
    <row r="1034" spans="1:7" x14ac:dyDescent="0.2">
      <c r="A1034">
        <v>4</v>
      </c>
      <c r="B1034">
        <v>1</v>
      </c>
      <c r="C1034">
        <v>10</v>
      </c>
      <c r="D1034" s="1">
        <v>599496</v>
      </c>
      <c r="E1034" s="1">
        <v>-263760</v>
      </c>
      <c r="F1034">
        <f t="shared" si="32"/>
        <v>5.9949599999999998</v>
      </c>
      <c r="G1034">
        <f t="shared" si="33"/>
        <v>-2.6375999999999999</v>
      </c>
    </row>
    <row r="1035" spans="1:7" x14ac:dyDescent="0.2">
      <c r="A1035">
        <v>4</v>
      </c>
      <c r="B1035">
        <v>1</v>
      </c>
      <c r="C1035">
        <v>7</v>
      </c>
      <c r="D1035" s="1">
        <v>417062</v>
      </c>
      <c r="E1035" s="1">
        <v>-472918</v>
      </c>
      <c r="F1035">
        <f t="shared" si="32"/>
        <v>4.1706200000000004</v>
      </c>
      <c r="G1035">
        <f t="shared" si="33"/>
        <v>-4.7291800000000004</v>
      </c>
    </row>
    <row r="1036" spans="1:7" x14ac:dyDescent="0.2">
      <c r="A1036">
        <v>4</v>
      </c>
      <c r="B1036">
        <v>1</v>
      </c>
      <c r="C1036">
        <v>11</v>
      </c>
      <c r="D1036" s="1">
        <v>314245</v>
      </c>
      <c r="E1036" s="1">
        <v>-248828</v>
      </c>
      <c r="F1036">
        <f t="shared" si="32"/>
        <v>3.1424500000000002</v>
      </c>
      <c r="G1036">
        <f t="shared" si="33"/>
        <v>-2.48828</v>
      </c>
    </row>
    <row r="1037" spans="1:7" x14ac:dyDescent="0.2">
      <c r="A1037">
        <v>4</v>
      </c>
      <c r="B1037">
        <v>1</v>
      </c>
      <c r="C1037">
        <v>9</v>
      </c>
      <c r="D1037" s="1">
        <v>809968</v>
      </c>
      <c r="E1037" s="1">
        <v>-405415</v>
      </c>
      <c r="F1037">
        <f t="shared" si="32"/>
        <v>8.0996799999999993</v>
      </c>
      <c r="G1037">
        <f t="shared" si="33"/>
        <v>-4.0541499999999999</v>
      </c>
    </row>
    <row r="1038" spans="1:7" x14ac:dyDescent="0.2">
      <c r="A1038">
        <v>4</v>
      </c>
      <c r="B1038">
        <v>1</v>
      </c>
      <c r="C1038">
        <v>8</v>
      </c>
      <c r="D1038" s="1">
        <v>551264</v>
      </c>
      <c r="E1038" s="1">
        <v>-400806</v>
      </c>
      <c r="F1038">
        <f t="shared" si="32"/>
        <v>5.5126400000000002</v>
      </c>
      <c r="G1038">
        <f t="shared" si="33"/>
        <v>-4.0080600000000004</v>
      </c>
    </row>
    <row r="1039" spans="1:7" x14ac:dyDescent="0.2">
      <c r="A1039">
        <v>4</v>
      </c>
      <c r="B1039">
        <v>1</v>
      </c>
      <c r="C1039">
        <v>9</v>
      </c>
      <c r="D1039" s="1">
        <v>704725</v>
      </c>
      <c r="E1039" s="1">
        <v>-468354</v>
      </c>
      <c r="F1039">
        <f t="shared" si="32"/>
        <v>7.04725</v>
      </c>
      <c r="G1039">
        <f t="shared" si="33"/>
        <v>-4.6835399999999998</v>
      </c>
    </row>
    <row r="1040" spans="1:7" x14ac:dyDescent="0.2">
      <c r="A1040">
        <v>4</v>
      </c>
      <c r="B1040">
        <v>1</v>
      </c>
      <c r="C1040">
        <v>12</v>
      </c>
      <c r="D1040" s="1">
        <v>630645</v>
      </c>
      <c r="E1040" s="1">
        <v>-283282</v>
      </c>
      <c r="F1040">
        <f t="shared" si="32"/>
        <v>6.3064499999999999</v>
      </c>
      <c r="G1040">
        <f t="shared" si="33"/>
        <v>-2.8328199999999999</v>
      </c>
    </row>
    <row r="1041" spans="1:7" x14ac:dyDescent="0.2">
      <c r="A1041">
        <v>4</v>
      </c>
      <c r="B1041">
        <v>1</v>
      </c>
      <c r="C1041">
        <v>11</v>
      </c>
      <c r="D1041" s="1">
        <v>435576</v>
      </c>
      <c r="E1041" s="1">
        <v>-490706</v>
      </c>
      <c r="F1041">
        <f t="shared" si="32"/>
        <v>4.3557600000000001</v>
      </c>
      <c r="G1041">
        <f t="shared" si="33"/>
        <v>-4.9070600000000004</v>
      </c>
    </row>
    <row r="1042" spans="1:7" x14ac:dyDescent="0.2">
      <c r="A1042">
        <v>4</v>
      </c>
      <c r="B1042">
        <v>1</v>
      </c>
      <c r="C1042">
        <v>8</v>
      </c>
      <c r="D1042" s="1">
        <v>418473</v>
      </c>
      <c r="E1042" s="1">
        <v>-682681</v>
      </c>
      <c r="F1042">
        <f t="shared" si="32"/>
        <v>4.1847300000000001</v>
      </c>
      <c r="G1042">
        <f t="shared" si="33"/>
        <v>-6.82681</v>
      </c>
    </row>
    <row r="1043" spans="1:7" x14ac:dyDescent="0.2">
      <c r="A1043">
        <v>4</v>
      </c>
      <c r="B1043">
        <v>1</v>
      </c>
      <c r="C1043">
        <v>7</v>
      </c>
      <c r="D1043" s="1">
        <v>602093</v>
      </c>
      <c r="E1043" s="1">
        <v>-652202</v>
      </c>
      <c r="F1043">
        <f t="shared" si="32"/>
        <v>6.0209299999999999</v>
      </c>
      <c r="G1043">
        <f t="shared" si="33"/>
        <v>-6.5220200000000004</v>
      </c>
    </row>
    <row r="1044" spans="1:7" x14ac:dyDescent="0.2">
      <c r="A1044">
        <v>4</v>
      </c>
      <c r="B1044">
        <v>1</v>
      </c>
      <c r="C1044">
        <v>10</v>
      </c>
      <c r="D1044" s="1">
        <v>501426</v>
      </c>
      <c r="E1044" s="1">
        <v>-362155</v>
      </c>
      <c r="F1044">
        <f t="shared" si="32"/>
        <v>5.0142600000000002</v>
      </c>
      <c r="G1044">
        <f t="shared" si="33"/>
        <v>-3.62155</v>
      </c>
    </row>
    <row r="1045" spans="1:7" x14ac:dyDescent="0.2">
      <c r="A1045">
        <v>4</v>
      </c>
      <c r="B1045">
        <v>1</v>
      </c>
      <c r="C1045">
        <v>12</v>
      </c>
      <c r="D1045" s="1">
        <v>367899</v>
      </c>
      <c r="E1045" s="1">
        <v>-391130</v>
      </c>
      <c r="F1045">
        <f t="shared" si="32"/>
        <v>3.6789900000000002</v>
      </c>
      <c r="G1045">
        <f t="shared" si="33"/>
        <v>-3.9113000000000002</v>
      </c>
    </row>
    <row r="1046" spans="1:7" x14ac:dyDescent="0.2">
      <c r="A1046">
        <v>4</v>
      </c>
      <c r="B1046">
        <v>1</v>
      </c>
      <c r="C1046">
        <v>8</v>
      </c>
      <c r="D1046" s="1">
        <v>708216</v>
      </c>
      <c r="E1046" s="1">
        <v>-360543</v>
      </c>
      <c r="F1046">
        <f t="shared" si="32"/>
        <v>7.08216</v>
      </c>
      <c r="G1046">
        <f t="shared" si="33"/>
        <v>-3.6054300000000001</v>
      </c>
    </row>
    <row r="1047" spans="1:7" x14ac:dyDescent="0.2">
      <c r="A1047">
        <v>4</v>
      </c>
      <c r="B1047">
        <v>1</v>
      </c>
      <c r="C1047">
        <v>7</v>
      </c>
      <c r="D1047" s="1">
        <v>555880</v>
      </c>
      <c r="E1047" s="1">
        <v>-540461</v>
      </c>
      <c r="F1047">
        <f t="shared" si="32"/>
        <v>5.5587999999999997</v>
      </c>
      <c r="G1047">
        <f t="shared" si="33"/>
        <v>-5.4046099999999999</v>
      </c>
    </row>
    <row r="1048" spans="1:7" x14ac:dyDescent="0.2">
      <c r="A1048">
        <v>4</v>
      </c>
      <c r="B1048">
        <v>1</v>
      </c>
      <c r="C1048">
        <v>9</v>
      </c>
      <c r="D1048" s="1">
        <v>615769</v>
      </c>
      <c r="E1048" s="1">
        <v>-565453</v>
      </c>
      <c r="F1048">
        <f t="shared" si="32"/>
        <v>6.1576899999999997</v>
      </c>
      <c r="G1048">
        <f t="shared" si="33"/>
        <v>-5.6545300000000003</v>
      </c>
    </row>
    <row r="1049" spans="1:7" x14ac:dyDescent="0.2">
      <c r="A1049">
        <v>4</v>
      </c>
      <c r="B1049">
        <v>1</v>
      </c>
      <c r="C1049">
        <v>10</v>
      </c>
      <c r="D1049" s="1">
        <v>295774</v>
      </c>
      <c r="E1049" s="1">
        <v>-427240</v>
      </c>
      <c r="F1049">
        <f t="shared" si="32"/>
        <v>2.9577399999999998</v>
      </c>
      <c r="G1049">
        <f t="shared" si="33"/>
        <v>-4.2724000000000002</v>
      </c>
    </row>
    <row r="1050" spans="1:7" x14ac:dyDescent="0.2">
      <c r="A1050">
        <v>4</v>
      </c>
      <c r="B1050">
        <v>1</v>
      </c>
      <c r="C1050">
        <v>11</v>
      </c>
      <c r="D1050" s="1">
        <v>393344</v>
      </c>
      <c r="E1050" s="1">
        <v>-456687</v>
      </c>
      <c r="F1050">
        <f t="shared" si="32"/>
        <v>3.93344</v>
      </c>
      <c r="G1050">
        <f t="shared" si="33"/>
        <v>-4.5668699999999998</v>
      </c>
    </row>
    <row r="1051" spans="1:7" x14ac:dyDescent="0.2">
      <c r="A1051">
        <v>4</v>
      </c>
      <c r="B1051">
        <v>2</v>
      </c>
      <c r="C1051">
        <v>10</v>
      </c>
      <c r="D1051" s="1">
        <v>763076</v>
      </c>
      <c r="E1051" s="1">
        <v>-363086</v>
      </c>
      <c r="F1051">
        <f t="shared" si="32"/>
        <v>7.6307600000000004</v>
      </c>
      <c r="G1051">
        <f t="shared" si="33"/>
        <v>-3.6308600000000002</v>
      </c>
    </row>
    <row r="1052" spans="1:7" x14ac:dyDescent="0.2">
      <c r="A1052">
        <v>4</v>
      </c>
      <c r="B1052">
        <v>2</v>
      </c>
      <c r="C1052">
        <v>11</v>
      </c>
      <c r="D1052" s="1">
        <v>759156</v>
      </c>
      <c r="E1052" s="1">
        <v>-456384</v>
      </c>
      <c r="F1052">
        <f t="shared" si="32"/>
        <v>7.5915600000000003</v>
      </c>
      <c r="G1052">
        <f t="shared" si="33"/>
        <v>-4.5638399999999999</v>
      </c>
    </row>
    <row r="1053" spans="1:7" x14ac:dyDescent="0.2">
      <c r="A1053">
        <v>4</v>
      </c>
      <c r="B1053">
        <v>2</v>
      </c>
      <c r="C1053">
        <v>9</v>
      </c>
      <c r="D1053" s="1">
        <v>893934</v>
      </c>
      <c r="E1053" s="1">
        <v>-542085</v>
      </c>
      <c r="F1053">
        <f t="shared" si="32"/>
        <v>8.9393399999999996</v>
      </c>
      <c r="G1053">
        <f t="shared" si="33"/>
        <v>-5.4208499999999997</v>
      </c>
    </row>
    <row r="1054" spans="1:7" x14ac:dyDescent="0.2">
      <c r="A1054">
        <v>4</v>
      </c>
      <c r="B1054">
        <v>2</v>
      </c>
      <c r="C1054">
        <v>7</v>
      </c>
      <c r="D1054" s="1">
        <v>809790</v>
      </c>
      <c r="E1054" s="1">
        <v>-498382</v>
      </c>
      <c r="F1054">
        <f t="shared" si="32"/>
        <v>8.0978999999999992</v>
      </c>
      <c r="G1054">
        <f t="shared" si="33"/>
        <v>-4.9838199999999997</v>
      </c>
    </row>
    <row r="1055" spans="1:7" x14ac:dyDescent="0.2">
      <c r="A1055">
        <v>4</v>
      </c>
      <c r="B1055">
        <v>2</v>
      </c>
      <c r="C1055">
        <v>12</v>
      </c>
      <c r="D1055" s="1">
        <v>575396</v>
      </c>
      <c r="E1055" s="1">
        <v>-344697</v>
      </c>
      <c r="F1055">
        <f t="shared" si="32"/>
        <v>5.7539600000000002</v>
      </c>
      <c r="G1055">
        <f t="shared" si="33"/>
        <v>-3.4469699999999999</v>
      </c>
    </row>
    <row r="1056" spans="1:7" x14ac:dyDescent="0.2">
      <c r="A1056">
        <v>4</v>
      </c>
      <c r="B1056">
        <v>2</v>
      </c>
      <c r="C1056">
        <v>8</v>
      </c>
      <c r="D1056" s="1">
        <v>822362</v>
      </c>
      <c r="E1056" s="1">
        <v>-402290</v>
      </c>
      <c r="F1056">
        <f t="shared" si="32"/>
        <v>8.2236200000000004</v>
      </c>
      <c r="G1056">
        <f t="shared" si="33"/>
        <v>-4.0228999999999999</v>
      </c>
    </row>
    <row r="1057" spans="1:7" x14ac:dyDescent="0.2">
      <c r="A1057">
        <v>4</v>
      </c>
      <c r="B1057">
        <v>2</v>
      </c>
      <c r="C1057">
        <v>7</v>
      </c>
      <c r="D1057" s="1">
        <v>732615</v>
      </c>
      <c r="E1057" s="1">
        <v>-547467</v>
      </c>
      <c r="F1057">
        <f t="shared" si="32"/>
        <v>7.3261500000000002</v>
      </c>
      <c r="G1057">
        <f t="shared" si="33"/>
        <v>-5.4746699999999997</v>
      </c>
    </row>
    <row r="1058" spans="1:7" x14ac:dyDescent="0.2">
      <c r="A1058">
        <v>4</v>
      </c>
      <c r="B1058">
        <v>2</v>
      </c>
      <c r="C1058">
        <v>10</v>
      </c>
      <c r="D1058" s="1">
        <v>524141</v>
      </c>
      <c r="E1058" s="1">
        <v>-607193</v>
      </c>
      <c r="F1058">
        <f t="shared" si="32"/>
        <v>5.2414100000000001</v>
      </c>
      <c r="G1058">
        <f t="shared" si="33"/>
        <v>-6.07193</v>
      </c>
    </row>
    <row r="1059" spans="1:7" x14ac:dyDescent="0.2">
      <c r="A1059">
        <v>4</v>
      </c>
      <c r="B1059">
        <v>2</v>
      </c>
      <c r="C1059">
        <v>8</v>
      </c>
      <c r="D1059" s="1">
        <v>853798</v>
      </c>
      <c r="E1059" s="1">
        <v>-533576</v>
      </c>
      <c r="F1059">
        <f t="shared" si="32"/>
        <v>8.5379799999999992</v>
      </c>
      <c r="G1059">
        <f t="shared" si="33"/>
        <v>-5.3357599999999996</v>
      </c>
    </row>
    <row r="1060" spans="1:7" x14ac:dyDescent="0.2">
      <c r="A1060">
        <v>4</v>
      </c>
      <c r="B1060">
        <v>2</v>
      </c>
      <c r="C1060">
        <v>12</v>
      </c>
      <c r="D1060" s="1">
        <v>354463</v>
      </c>
      <c r="E1060" s="1">
        <v>-693195</v>
      </c>
      <c r="F1060">
        <f t="shared" si="32"/>
        <v>3.5446300000000002</v>
      </c>
      <c r="G1060">
        <f t="shared" si="33"/>
        <v>-6.9319499999999996</v>
      </c>
    </row>
    <row r="1061" spans="1:7" x14ac:dyDescent="0.2">
      <c r="A1061">
        <v>4</v>
      </c>
      <c r="B1061">
        <v>2</v>
      </c>
      <c r="C1061">
        <v>11</v>
      </c>
      <c r="D1061" s="1">
        <v>669692</v>
      </c>
      <c r="E1061" s="1">
        <v>-370162</v>
      </c>
      <c r="F1061">
        <f t="shared" si="32"/>
        <v>6.6969200000000004</v>
      </c>
      <c r="G1061">
        <f t="shared" si="33"/>
        <v>-3.7016200000000001</v>
      </c>
    </row>
    <row r="1062" spans="1:7" x14ac:dyDescent="0.2">
      <c r="A1062">
        <v>4</v>
      </c>
      <c r="B1062">
        <v>2</v>
      </c>
      <c r="C1062">
        <v>9</v>
      </c>
      <c r="D1062" s="1">
        <v>856894</v>
      </c>
      <c r="E1062" s="1">
        <v>-465635</v>
      </c>
      <c r="F1062">
        <f t="shared" si="32"/>
        <v>8.5689399999999996</v>
      </c>
      <c r="G1062">
        <f t="shared" si="33"/>
        <v>-4.6563499999999998</v>
      </c>
    </row>
    <row r="1063" spans="1:7" x14ac:dyDescent="0.2">
      <c r="A1063">
        <v>4</v>
      </c>
      <c r="B1063">
        <v>2</v>
      </c>
      <c r="C1063">
        <v>10</v>
      </c>
      <c r="D1063" s="1">
        <v>451854</v>
      </c>
      <c r="E1063" s="1">
        <v>-486736</v>
      </c>
      <c r="F1063">
        <f t="shared" si="32"/>
        <v>4.5185399999999998</v>
      </c>
      <c r="G1063">
        <f t="shared" si="33"/>
        <v>-4.8673599999999997</v>
      </c>
    </row>
    <row r="1064" spans="1:7" x14ac:dyDescent="0.2">
      <c r="A1064">
        <v>4</v>
      </c>
      <c r="B1064">
        <v>2</v>
      </c>
      <c r="C1064">
        <v>12</v>
      </c>
      <c r="D1064" s="1">
        <v>472744</v>
      </c>
      <c r="E1064" s="1">
        <v>-604563</v>
      </c>
      <c r="F1064">
        <f t="shared" si="32"/>
        <v>4.7274399999999996</v>
      </c>
      <c r="G1064">
        <f t="shared" si="33"/>
        <v>-6.0456300000000001</v>
      </c>
    </row>
    <row r="1065" spans="1:7" x14ac:dyDescent="0.2">
      <c r="A1065">
        <v>4</v>
      </c>
      <c r="B1065">
        <v>2</v>
      </c>
      <c r="C1065">
        <v>7</v>
      </c>
      <c r="D1065" s="1">
        <v>620747</v>
      </c>
      <c r="E1065" s="1">
        <v>-563715</v>
      </c>
      <c r="F1065">
        <f t="shared" si="32"/>
        <v>6.2074699999999998</v>
      </c>
      <c r="G1065">
        <f t="shared" si="33"/>
        <v>-5.6371500000000001</v>
      </c>
    </row>
    <row r="1066" spans="1:7" x14ac:dyDescent="0.2">
      <c r="A1066">
        <v>4</v>
      </c>
      <c r="B1066">
        <v>2</v>
      </c>
      <c r="C1066">
        <v>9</v>
      </c>
      <c r="D1066" s="1">
        <v>694744</v>
      </c>
      <c r="E1066" s="1">
        <v>-652764</v>
      </c>
      <c r="F1066">
        <f t="shared" si="32"/>
        <v>6.9474400000000003</v>
      </c>
      <c r="G1066">
        <f t="shared" si="33"/>
        <v>-6.5276399999999999</v>
      </c>
    </row>
    <row r="1067" spans="1:7" x14ac:dyDescent="0.2">
      <c r="A1067">
        <v>4</v>
      </c>
      <c r="B1067">
        <v>2</v>
      </c>
      <c r="C1067">
        <v>8</v>
      </c>
      <c r="D1067" s="1">
        <v>740842</v>
      </c>
      <c r="E1067" s="1">
        <v>-570180</v>
      </c>
      <c r="F1067">
        <f t="shared" si="32"/>
        <v>7.4084199999999996</v>
      </c>
      <c r="G1067">
        <f t="shared" si="33"/>
        <v>-5.7018000000000004</v>
      </c>
    </row>
    <row r="1068" spans="1:7" x14ac:dyDescent="0.2">
      <c r="A1068">
        <v>4</v>
      </c>
      <c r="B1068">
        <v>2</v>
      </c>
      <c r="C1068">
        <v>11</v>
      </c>
      <c r="D1068" s="1">
        <v>526307</v>
      </c>
      <c r="E1068" s="1">
        <v>-542100</v>
      </c>
      <c r="F1068">
        <f t="shared" si="32"/>
        <v>5.2630699999999999</v>
      </c>
      <c r="G1068">
        <f t="shared" si="33"/>
        <v>-5.4210000000000003</v>
      </c>
    </row>
    <row r="1069" spans="1:7" x14ac:dyDescent="0.2">
      <c r="A1069">
        <v>4</v>
      </c>
      <c r="B1069">
        <v>2</v>
      </c>
      <c r="C1069">
        <v>8</v>
      </c>
      <c r="D1069" s="1">
        <v>676492</v>
      </c>
      <c r="E1069" s="1">
        <v>-689105</v>
      </c>
      <c r="F1069">
        <f t="shared" si="32"/>
        <v>6.76492</v>
      </c>
      <c r="G1069">
        <f t="shared" si="33"/>
        <v>-6.8910499999999999</v>
      </c>
    </row>
    <row r="1070" spans="1:7" x14ac:dyDescent="0.2">
      <c r="A1070">
        <v>4</v>
      </c>
      <c r="B1070">
        <v>2</v>
      </c>
      <c r="C1070">
        <v>12</v>
      </c>
      <c r="D1070" s="1">
        <v>440269</v>
      </c>
      <c r="E1070" s="1">
        <v>-582729</v>
      </c>
      <c r="F1070">
        <f t="shared" si="32"/>
        <v>4.4026899999999998</v>
      </c>
      <c r="G1070">
        <f t="shared" si="33"/>
        <v>-5.8272899999999996</v>
      </c>
    </row>
    <row r="1071" spans="1:7" x14ac:dyDescent="0.2">
      <c r="A1071">
        <v>4</v>
      </c>
      <c r="B1071">
        <v>2</v>
      </c>
      <c r="C1071">
        <v>10</v>
      </c>
      <c r="D1071" s="1">
        <v>497584</v>
      </c>
      <c r="E1071" s="1">
        <v>-596537</v>
      </c>
      <c r="F1071">
        <f t="shared" si="32"/>
        <v>4.9758399999999998</v>
      </c>
      <c r="G1071">
        <f t="shared" si="33"/>
        <v>-5.9653700000000001</v>
      </c>
    </row>
    <row r="1072" spans="1:7" x14ac:dyDescent="0.2">
      <c r="A1072">
        <v>4</v>
      </c>
      <c r="B1072">
        <v>2</v>
      </c>
      <c r="C1072">
        <v>11</v>
      </c>
      <c r="D1072" s="1">
        <v>539348</v>
      </c>
      <c r="E1072" s="1">
        <v>-502394</v>
      </c>
      <c r="F1072">
        <f t="shared" si="32"/>
        <v>5.3934800000000003</v>
      </c>
      <c r="G1072">
        <f t="shared" si="33"/>
        <v>-5.0239399999999996</v>
      </c>
    </row>
    <row r="1073" spans="1:7" x14ac:dyDescent="0.2">
      <c r="A1073">
        <v>4</v>
      </c>
      <c r="B1073">
        <v>2</v>
      </c>
      <c r="C1073">
        <v>9</v>
      </c>
      <c r="D1073" s="1">
        <v>570140</v>
      </c>
      <c r="E1073" s="1">
        <v>-666771</v>
      </c>
      <c r="F1073">
        <f t="shared" si="32"/>
        <v>5.7013999999999996</v>
      </c>
      <c r="G1073">
        <f t="shared" si="33"/>
        <v>-6.6677099999999996</v>
      </c>
    </row>
    <row r="1074" spans="1:7" x14ac:dyDescent="0.2">
      <c r="A1074">
        <v>4</v>
      </c>
      <c r="B1074">
        <v>2</v>
      </c>
      <c r="C1074">
        <v>7</v>
      </c>
      <c r="D1074" s="1">
        <v>385255</v>
      </c>
      <c r="E1074" s="1">
        <v>-763008</v>
      </c>
      <c r="F1074">
        <f t="shared" si="32"/>
        <v>3.8525499999999999</v>
      </c>
      <c r="G1074">
        <f t="shared" si="33"/>
        <v>-7.6300800000000004</v>
      </c>
    </row>
    <row r="1075" spans="1:7" x14ac:dyDescent="0.2">
      <c r="A1075">
        <v>4</v>
      </c>
      <c r="B1075">
        <v>2</v>
      </c>
      <c r="C1075">
        <v>10</v>
      </c>
      <c r="D1075" s="1">
        <v>495649</v>
      </c>
      <c r="E1075" s="1">
        <v>-527285</v>
      </c>
      <c r="F1075">
        <f t="shared" si="32"/>
        <v>4.9564899999999996</v>
      </c>
      <c r="G1075">
        <f t="shared" si="33"/>
        <v>-5.27285</v>
      </c>
    </row>
    <row r="1076" spans="1:7" x14ac:dyDescent="0.2">
      <c r="A1076">
        <v>4</v>
      </c>
      <c r="B1076">
        <v>2</v>
      </c>
      <c r="C1076">
        <v>8</v>
      </c>
      <c r="D1076" s="1">
        <v>718695</v>
      </c>
      <c r="E1076" s="1">
        <v>-508140</v>
      </c>
      <c r="F1076">
        <f t="shared" si="32"/>
        <v>7.1869500000000004</v>
      </c>
      <c r="G1076">
        <f t="shared" si="33"/>
        <v>-5.0814000000000004</v>
      </c>
    </row>
    <row r="1077" spans="1:7" x14ac:dyDescent="0.2">
      <c r="A1077">
        <v>4</v>
      </c>
      <c r="B1077">
        <v>2</v>
      </c>
      <c r="C1077">
        <v>9</v>
      </c>
      <c r="D1077" s="1">
        <v>544461</v>
      </c>
      <c r="E1077" s="1">
        <v>-655845</v>
      </c>
      <c r="F1077">
        <f t="shared" si="32"/>
        <v>5.4446099999999999</v>
      </c>
      <c r="G1077">
        <f t="shared" si="33"/>
        <v>-6.5584499999999997</v>
      </c>
    </row>
    <row r="1078" spans="1:7" x14ac:dyDescent="0.2">
      <c r="A1078">
        <v>4</v>
      </c>
      <c r="B1078">
        <v>2</v>
      </c>
      <c r="C1078">
        <v>11</v>
      </c>
      <c r="D1078" s="1">
        <v>403498</v>
      </c>
      <c r="E1078" s="1">
        <v>-523826</v>
      </c>
      <c r="F1078">
        <f t="shared" si="32"/>
        <v>4.03498</v>
      </c>
      <c r="G1078">
        <f t="shared" si="33"/>
        <v>-5.2382600000000004</v>
      </c>
    </row>
    <row r="1079" spans="1:7" x14ac:dyDescent="0.2">
      <c r="A1079">
        <v>4</v>
      </c>
      <c r="B1079">
        <v>2</v>
      </c>
      <c r="C1079">
        <v>12</v>
      </c>
      <c r="D1079" s="1">
        <v>471928</v>
      </c>
      <c r="E1079" s="1">
        <v>-460833</v>
      </c>
      <c r="F1079">
        <f t="shared" si="32"/>
        <v>4.7192800000000004</v>
      </c>
      <c r="G1079">
        <f t="shared" si="33"/>
        <v>-4.6083299999999996</v>
      </c>
    </row>
    <row r="1080" spans="1:7" x14ac:dyDescent="0.2">
      <c r="A1080">
        <v>4</v>
      </c>
      <c r="B1080">
        <v>2</v>
      </c>
      <c r="C1080">
        <v>7</v>
      </c>
      <c r="D1080" s="1">
        <v>527785</v>
      </c>
      <c r="E1080" s="1">
        <v>-622458</v>
      </c>
      <c r="F1080">
        <f t="shared" si="32"/>
        <v>5.2778499999999999</v>
      </c>
      <c r="G1080">
        <f t="shared" si="33"/>
        <v>-6.2245799999999996</v>
      </c>
    </row>
    <row r="1081" spans="1:7" x14ac:dyDescent="0.2">
      <c r="A1081">
        <v>4</v>
      </c>
      <c r="B1081">
        <v>2</v>
      </c>
      <c r="C1081">
        <v>2</v>
      </c>
      <c r="D1081" s="1">
        <v>1129383</v>
      </c>
      <c r="E1081" s="1" t="s">
        <v>0</v>
      </c>
      <c r="F1081">
        <f t="shared" si="32"/>
        <v>11.29383</v>
      </c>
      <c r="G1081" t="str">
        <f t="shared" si="33"/>
        <v>NaN</v>
      </c>
    </row>
    <row r="1082" spans="1:7" x14ac:dyDescent="0.2">
      <c r="A1082">
        <v>4</v>
      </c>
      <c r="B1082">
        <v>2</v>
      </c>
      <c r="C1082">
        <v>1</v>
      </c>
      <c r="D1082" s="1">
        <v>502439</v>
      </c>
      <c r="E1082" s="1" t="s">
        <v>0</v>
      </c>
      <c r="F1082">
        <f t="shared" si="32"/>
        <v>5.0243900000000004</v>
      </c>
      <c r="G1082" t="str">
        <f t="shared" si="33"/>
        <v>NaN</v>
      </c>
    </row>
    <row r="1083" spans="1:7" x14ac:dyDescent="0.2">
      <c r="A1083">
        <v>4</v>
      </c>
      <c r="B1083">
        <v>2</v>
      </c>
      <c r="C1083">
        <v>4</v>
      </c>
      <c r="D1083" s="1" t="s">
        <v>0</v>
      </c>
      <c r="E1083" s="1">
        <v>-343441</v>
      </c>
      <c r="F1083" t="str">
        <f t="shared" si="32"/>
        <v>NaN</v>
      </c>
      <c r="G1083">
        <f t="shared" si="33"/>
        <v>-3.4344100000000002</v>
      </c>
    </row>
    <row r="1084" spans="1:7" x14ac:dyDescent="0.2">
      <c r="A1084">
        <v>4</v>
      </c>
      <c r="B1084">
        <v>2</v>
      </c>
      <c r="C1084">
        <v>3</v>
      </c>
      <c r="D1084" s="1">
        <v>643364</v>
      </c>
      <c r="E1084" s="1" t="s">
        <v>0</v>
      </c>
      <c r="F1084">
        <f t="shared" si="32"/>
        <v>6.4336399999999996</v>
      </c>
      <c r="G1084" t="str">
        <f t="shared" si="33"/>
        <v>NaN</v>
      </c>
    </row>
    <row r="1085" spans="1:7" x14ac:dyDescent="0.2">
      <c r="A1085">
        <v>4</v>
      </c>
      <c r="B1085">
        <v>2</v>
      </c>
      <c r="C1085">
        <v>5</v>
      </c>
      <c r="D1085" s="1" t="s">
        <v>0</v>
      </c>
      <c r="E1085" s="1">
        <v>-370483</v>
      </c>
      <c r="F1085" t="str">
        <f t="shared" si="32"/>
        <v>NaN</v>
      </c>
      <c r="G1085">
        <f t="shared" si="33"/>
        <v>-3.7048299999999998</v>
      </c>
    </row>
    <row r="1086" spans="1:7" x14ac:dyDescent="0.2">
      <c r="A1086">
        <v>4</v>
      </c>
      <c r="B1086">
        <v>2</v>
      </c>
      <c r="C1086">
        <v>6</v>
      </c>
      <c r="D1086" s="1" t="s">
        <v>0</v>
      </c>
      <c r="E1086" s="1">
        <v>-265241</v>
      </c>
      <c r="F1086" t="str">
        <f t="shared" si="32"/>
        <v>NaN</v>
      </c>
      <c r="G1086">
        <f t="shared" si="33"/>
        <v>-2.6524100000000002</v>
      </c>
    </row>
    <row r="1087" spans="1:7" x14ac:dyDescent="0.2">
      <c r="A1087">
        <v>4</v>
      </c>
      <c r="B1087">
        <v>2</v>
      </c>
      <c r="C1087">
        <v>2</v>
      </c>
      <c r="D1087" s="1">
        <v>624109</v>
      </c>
      <c r="E1087" s="1" t="s">
        <v>0</v>
      </c>
      <c r="F1087">
        <f t="shared" si="32"/>
        <v>6.2410899999999998</v>
      </c>
      <c r="G1087" t="str">
        <f t="shared" si="33"/>
        <v>NaN</v>
      </c>
    </row>
    <row r="1088" spans="1:7" x14ac:dyDescent="0.2">
      <c r="A1088">
        <v>4</v>
      </c>
      <c r="B1088">
        <v>2</v>
      </c>
      <c r="C1088">
        <v>3</v>
      </c>
      <c r="D1088" s="1">
        <v>815512</v>
      </c>
      <c r="E1088" s="1" t="s">
        <v>0</v>
      </c>
      <c r="F1088">
        <f t="shared" si="32"/>
        <v>8.1551200000000001</v>
      </c>
      <c r="G1088" t="str">
        <f t="shared" si="33"/>
        <v>NaN</v>
      </c>
    </row>
    <row r="1089" spans="1:7" x14ac:dyDescent="0.2">
      <c r="A1089">
        <v>4</v>
      </c>
      <c r="B1089">
        <v>2</v>
      </c>
      <c r="C1089">
        <v>6</v>
      </c>
      <c r="D1089" s="1" t="s">
        <v>0</v>
      </c>
      <c r="E1089" s="1">
        <v>-417346</v>
      </c>
      <c r="F1089" t="str">
        <f t="shared" ref="F1089:F1152" si="34">IF(ISNUMBER(D1089), IF(ABS(D1089)&gt;1, D1089/100000), "NaN")</f>
        <v>NaN</v>
      </c>
      <c r="G1089">
        <f t="shared" si="33"/>
        <v>-4.1734600000000004</v>
      </c>
    </row>
    <row r="1090" spans="1:7" x14ac:dyDescent="0.2">
      <c r="A1090">
        <v>4</v>
      </c>
      <c r="B1090">
        <v>2</v>
      </c>
      <c r="C1090">
        <v>4</v>
      </c>
      <c r="D1090" s="1" t="s">
        <v>0</v>
      </c>
      <c r="E1090" s="1">
        <v>-381515</v>
      </c>
      <c r="F1090" t="str">
        <f t="shared" si="34"/>
        <v>NaN</v>
      </c>
      <c r="G1090">
        <f t="shared" ref="G1090:G1153" si="35">IF(ISNUMBER(E1090), IF(ABS(E1090)&gt;1, E1090/100000), "NaN")</f>
        <v>-3.81515</v>
      </c>
    </row>
    <row r="1091" spans="1:7" x14ac:dyDescent="0.2">
      <c r="A1091">
        <v>4</v>
      </c>
      <c r="B1091">
        <v>2</v>
      </c>
      <c r="C1091">
        <v>5</v>
      </c>
      <c r="D1091" s="1" t="s">
        <v>0</v>
      </c>
      <c r="E1091" s="1">
        <v>-289377</v>
      </c>
      <c r="F1091" t="str">
        <f t="shared" si="34"/>
        <v>NaN</v>
      </c>
      <c r="G1091">
        <f t="shared" si="35"/>
        <v>-2.89377</v>
      </c>
    </row>
    <row r="1092" spans="1:7" x14ac:dyDescent="0.2">
      <c r="A1092">
        <v>4</v>
      </c>
      <c r="B1092">
        <v>2</v>
      </c>
      <c r="C1092">
        <v>1</v>
      </c>
      <c r="D1092" s="1">
        <v>595132</v>
      </c>
      <c r="E1092" s="1" t="s">
        <v>0</v>
      </c>
      <c r="F1092">
        <f t="shared" si="34"/>
        <v>5.9513199999999999</v>
      </c>
      <c r="G1092" t="str">
        <f t="shared" si="35"/>
        <v>NaN</v>
      </c>
    </row>
    <row r="1093" spans="1:7" x14ac:dyDescent="0.2">
      <c r="A1093">
        <v>4</v>
      </c>
      <c r="B1093">
        <v>2</v>
      </c>
      <c r="C1093">
        <v>1</v>
      </c>
      <c r="D1093" s="1">
        <v>433019</v>
      </c>
      <c r="E1093" s="1" t="s">
        <v>0</v>
      </c>
      <c r="F1093">
        <f t="shared" si="34"/>
        <v>4.33019</v>
      </c>
      <c r="G1093" t="str">
        <f t="shared" si="35"/>
        <v>NaN</v>
      </c>
    </row>
    <row r="1094" spans="1:7" x14ac:dyDescent="0.2">
      <c r="A1094">
        <v>4</v>
      </c>
      <c r="B1094">
        <v>2</v>
      </c>
      <c r="C1094">
        <v>3</v>
      </c>
      <c r="D1094" s="1">
        <v>1095630</v>
      </c>
      <c r="E1094" s="1" t="s">
        <v>0</v>
      </c>
      <c r="F1094">
        <f t="shared" si="34"/>
        <v>10.956300000000001</v>
      </c>
      <c r="G1094" t="str">
        <f t="shared" si="35"/>
        <v>NaN</v>
      </c>
    </row>
    <row r="1095" spans="1:7" x14ac:dyDescent="0.2">
      <c r="A1095">
        <v>4</v>
      </c>
      <c r="B1095">
        <v>2</v>
      </c>
      <c r="C1095">
        <v>4</v>
      </c>
      <c r="D1095" s="1" t="s">
        <v>0</v>
      </c>
      <c r="E1095" s="1">
        <v>729544</v>
      </c>
      <c r="F1095" t="str">
        <f t="shared" si="34"/>
        <v>NaN</v>
      </c>
      <c r="G1095">
        <f t="shared" si="35"/>
        <v>7.2954400000000001</v>
      </c>
    </row>
    <row r="1096" spans="1:7" x14ac:dyDescent="0.2">
      <c r="A1096">
        <v>4</v>
      </c>
      <c r="B1096">
        <v>2</v>
      </c>
      <c r="C1096">
        <v>5</v>
      </c>
      <c r="D1096" s="1" t="s">
        <v>0</v>
      </c>
      <c r="E1096" s="1">
        <v>-430553</v>
      </c>
      <c r="F1096" t="str">
        <f t="shared" si="34"/>
        <v>NaN</v>
      </c>
      <c r="G1096">
        <f t="shared" si="35"/>
        <v>-4.3055300000000001</v>
      </c>
    </row>
    <row r="1097" spans="1:7" x14ac:dyDescent="0.2">
      <c r="A1097">
        <v>4</v>
      </c>
      <c r="B1097">
        <v>2</v>
      </c>
      <c r="C1097">
        <v>2</v>
      </c>
      <c r="D1097" s="1">
        <v>880724</v>
      </c>
      <c r="E1097" s="1" t="s">
        <v>0</v>
      </c>
      <c r="F1097">
        <f t="shared" si="34"/>
        <v>8.8072400000000002</v>
      </c>
      <c r="G1097" t="str">
        <f t="shared" si="35"/>
        <v>NaN</v>
      </c>
    </row>
    <row r="1098" spans="1:7" x14ac:dyDescent="0.2">
      <c r="A1098">
        <v>4</v>
      </c>
      <c r="B1098">
        <v>2</v>
      </c>
      <c r="C1098">
        <v>6</v>
      </c>
      <c r="D1098" s="1" t="s">
        <v>0</v>
      </c>
      <c r="E1098" s="1">
        <v>-219929</v>
      </c>
      <c r="F1098" t="str">
        <f t="shared" si="34"/>
        <v>NaN</v>
      </c>
      <c r="G1098">
        <f t="shared" si="35"/>
        <v>-2.19929</v>
      </c>
    </row>
    <row r="1099" spans="1:7" x14ac:dyDescent="0.2">
      <c r="A1099">
        <v>4</v>
      </c>
      <c r="B1099">
        <v>2</v>
      </c>
      <c r="C1099">
        <v>6</v>
      </c>
      <c r="D1099" s="1" t="s">
        <v>0</v>
      </c>
      <c r="E1099" s="1">
        <v>-539591</v>
      </c>
      <c r="F1099" t="str">
        <f t="shared" si="34"/>
        <v>NaN</v>
      </c>
      <c r="G1099">
        <f t="shared" si="35"/>
        <v>-5.3959099999999998</v>
      </c>
    </row>
    <row r="1100" spans="1:7" x14ac:dyDescent="0.2">
      <c r="A1100">
        <v>4</v>
      </c>
      <c r="B1100">
        <v>2</v>
      </c>
      <c r="C1100">
        <v>5</v>
      </c>
      <c r="D1100" s="1" t="s">
        <v>0</v>
      </c>
      <c r="E1100" s="1">
        <v>-367630</v>
      </c>
      <c r="F1100" t="str">
        <f t="shared" si="34"/>
        <v>NaN</v>
      </c>
      <c r="G1100">
        <f t="shared" si="35"/>
        <v>-3.6762999999999999</v>
      </c>
    </row>
    <row r="1101" spans="1:7" x14ac:dyDescent="0.2">
      <c r="A1101">
        <v>4</v>
      </c>
      <c r="B1101">
        <v>2</v>
      </c>
      <c r="C1101">
        <v>4</v>
      </c>
      <c r="D1101" s="1" t="s">
        <v>0</v>
      </c>
      <c r="E1101" s="1">
        <v>-561880</v>
      </c>
      <c r="F1101" t="str">
        <f t="shared" si="34"/>
        <v>NaN</v>
      </c>
      <c r="G1101">
        <f t="shared" si="35"/>
        <v>-5.6188000000000002</v>
      </c>
    </row>
    <row r="1102" spans="1:7" x14ac:dyDescent="0.2">
      <c r="A1102">
        <v>4</v>
      </c>
      <c r="B1102">
        <v>2</v>
      </c>
      <c r="C1102">
        <v>2</v>
      </c>
      <c r="D1102" s="1">
        <v>585817</v>
      </c>
      <c r="E1102" s="1" t="s">
        <v>0</v>
      </c>
      <c r="F1102">
        <f t="shared" si="34"/>
        <v>5.8581700000000003</v>
      </c>
      <c r="G1102" t="str">
        <f t="shared" si="35"/>
        <v>NaN</v>
      </c>
    </row>
    <row r="1103" spans="1:7" x14ac:dyDescent="0.2">
      <c r="A1103">
        <v>4</v>
      </c>
      <c r="B1103">
        <v>2</v>
      </c>
      <c r="C1103">
        <v>3</v>
      </c>
      <c r="D1103" s="1">
        <v>776181</v>
      </c>
      <c r="E1103" s="1" t="s">
        <v>0</v>
      </c>
      <c r="F1103">
        <f t="shared" si="34"/>
        <v>7.7618099999999997</v>
      </c>
      <c r="G1103" t="str">
        <f t="shared" si="35"/>
        <v>NaN</v>
      </c>
    </row>
    <row r="1104" spans="1:7" x14ac:dyDescent="0.2">
      <c r="A1104">
        <v>4</v>
      </c>
      <c r="B1104">
        <v>2</v>
      </c>
      <c r="C1104">
        <v>1</v>
      </c>
      <c r="D1104" s="1">
        <v>857228</v>
      </c>
      <c r="E1104" s="1" t="s">
        <v>0</v>
      </c>
      <c r="F1104">
        <f t="shared" si="34"/>
        <v>8.5722799999999992</v>
      </c>
      <c r="G1104" t="str">
        <f t="shared" si="35"/>
        <v>NaN</v>
      </c>
    </row>
    <row r="1105" spans="1:7" x14ac:dyDescent="0.2">
      <c r="A1105">
        <v>4</v>
      </c>
      <c r="B1105">
        <v>2</v>
      </c>
      <c r="C1105">
        <v>1</v>
      </c>
      <c r="D1105" s="1">
        <v>791255</v>
      </c>
      <c r="E1105" s="1" t="s">
        <v>0</v>
      </c>
      <c r="F1105">
        <f t="shared" si="34"/>
        <v>7.9125500000000004</v>
      </c>
      <c r="G1105" t="str">
        <f t="shared" si="35"/>
        <v>NaN</v>
      </c>
    </row>
    <row r="1106" spans="1:7" x14ac:dyDescent="0.2">
      <c r="A1106">
        <v>4</v>
      </c>
      <c r="B1106">
        <v>2</v>
      </c>
      <c r="C1106">
        <v>5</v>
      </c>
      <c r="D1106" s="1" t="s">
        <v>0</v>
      </c>
      <c r="E1106" s="1">
        <v>-244761</v>
      </c>
      <c r="F1106" t="str">
        <f t="shared" si="34"/>
        <v>NaN</v>
      </c>
      <c r="G1106">
        <f t="shared" si="35"/>
        <v>-2.4476100000000001</v>
      </c>
    </row>
    <row r="1107" spans="1:7" x14ac:dyDescent="0.2">
      <c r="A1107">
        <v>4</v>
      </c>
      <c r="B1107">
        <v>2</v>
      </c>
      <c r="C1107">
        <v>3</v>
      </c>
      <c r="D1107" s="1">
        <v>809667</v>
      </c>
      <c r="E1107" s="1" t="s">
        <v>0</v>
      </c>
      <c r="F1107">
        <f t="shared" si="34"/>
        <v>8.0966699999999996</v>
      </c>
      <c r="G1107" t="str">
        <f t="shared" si="35"/>
        <v>NaN</v>
      </c>
    </row>
    <row r="1108" spans="1:7" x14ac:dyDescent="0.2">
      <c r="A1108">
        <v>4</v>
      </c>
      <c r="B1108">
        <v>2</v>
      </c>
      <c r="C1108">
        <v>6</v>
      </c>
      <c r="D1108" s="1" t="s">
        <v>0</v>
      </c>
      <c r="E1108" s="1">
        <v>-331962</v>
      </c>
      <c r="F1108" t="str">
        <f t="shared" si="34"/>
        <v>NaN</v>
      </c>
      <c r="G1108">
        <f t="shared" si="35"/>
        <v>-3.31962</v>
      </c>
    </row>
    <row r="1109" spans="1:7" x14ac:dyDescent="0.2">
      <c r="A1109">
        <v>4</v>
      </c>
      <c r="B1109">
        <v>2</v>
      </c>
      <c r="C1109">
        <v>2</v>
      </c>
      <c r="D1109" s="1">
        <v>483139</v>
      </c>
      <c r="E1109" s="1" t="s">
        <v>0</v>
      </c>
      <c r="F1109">
        <f t="shared" si="34"/>
        <v>4.8313899999999999</v>
      </c>
      <c r="G1109" t="str">
        <f t="shared" si="35"/>
        <v>NaN</v>
      </c>
    </row>
    <row r="1110" spans="1:7" x14ac:dyDescent="0.2">
      <c r="A1110">
        <v>4</v>
      </c>
      <c r="B1110">
        <v>2</v>
      </c>
      <c r="C1110">
        <v>4</v>
      </c>
      <c r="D1110" s="1" t="s">
        <v>0</v>
      </c>
      <c r="E1110" s="1">
        <v>-470346</v>
      </c>
      <c r="F1110" t="str">
        <f t="shared" si="34"/>
        <v>NaN</v>
      </c>
      <c r="G1110">
        <f t="shared" si="35"/>
        <v>-4.7034599999999998</v>
      </c>
    </row>
    <row r="1111" spans="1:7" x14ac:dyDescent="0.2">
      <c r="A1111">
        <v>4</v>
      </c>
      <c r="B1111">
        <v>2</v>
      </c>
      <c r="C1111">
        <v>6</v>
      </c>
      <c r="D1111" s="1" t="s">
        <v>0</v>
      </c>
      <c r="E1111" s="1">
        <v>-311358</v>
      </c>
      <c r="F1111" t="str">
        <f t="shared" si="34"/>
        <v>NaN</v>
      </c>
      <c r="G1111">
        <f t="shared" si="35"/>
        <v>-3.1135799999999998</v>
      </c>
    </row>
    <row r="1112" spans="1:7" x14ac:dyDescent="0.2">
      <c r="A1112">
        <v>4</v>
      </c>
      <c r="B1112">
        <v>2</v>
      </c>
      <c r="C1112">
        <v>1</v>
      </c>
      <c r="D1112" s="1">
        <v>747636</v>
      </c>
      <c r="E1112" s="1" t="s">
        <v>0</v>
      </c>
      <c r="F1112">
        <f t="shared" si="34"/>
        <v>7.4763599999999997</v>
      </c>
      <c r="G1112" t="str">
        <f t="shared" si="35"/>
        <v>NaN</v>
      </c>
    </row>
    <row r="1113" spans="1:7" x14ac:dyDescent="0.2">
      <c r="A1113">
        <v>4</v>
      </c>
      <c r="B1113">
        <v>2</v>
      </c>
      <c r="C1113">
        <v>3</v>
      </c>
      <c r="D1113" s="1">
        <v>1025228</v>
      </c>
      <c r="E1113" s="1" t="s">
        <v>0</v>
      </c>
      <c r="F1113">
        <f t="shared" si="34"/>
        <v>10.252280000000001</v>
      </c>
      <c r="G1113" t="str">
        <f t="shared" si="35"/>
        <v>NaN</v>
      </c>
    </row>
    <row r="1114" spans="1:7" x14ac:dyDescent="0.2">
      <c r="A1114">
        <v>4</v>
      </c>
      <c r="B1114">
        <v>2</v>
      </c>
      <c r="C1114">
        <v>2</v>
      </c>
      <c r="D1114" s="1">
        <v>962286</v>
      </c>
      <c r="E1114" s="1" t="s">
        <v>0</v>
      </c>
      <c r="F1114">
        <f t="shared" si="34"/>
        <v>9.6228599999999993</v>
      </c>
      <c r="G1114" t="str">
        <f t="shared" si="35"/>
        <v>NaN</v>
      </c>
    </row>
    <row r="1115" spans="1:7" x14ac:dyDescent="0.2">
      <c r="A1115">
        <v>4</v>
      </c>
      <c r="B1115">
        <v>2</v>
      </c>
      <c r="C1115">
        <v>4</v>
      </c>
      <c r="D1115" s="1" t="s">
        <v>0</v>
      </c>
      <c r="E1115" s="1">
        <v>-466159</v>
      </c>
      <c r="F1115" t="str">
        <f t="shared" si="34"/>
        <v>NaN</v>
      </c>
      <c r="G1115">
        <f t="shared" si="35"/>
        <v>-4.6615900000000003</v>
      </c>
    </row>
    <row r="1116" spans="1:7" x14ac:dyDescent="0.2">
      <c r="A1116">
        <v>4</v>
      </c>
      <c r="B1116">
        <v>2</v>
      </c>
      <c r="C1116">
        <v>5</v>
      </c>
      <c r="D1116" s="1" t="s">
        <v>0</v>
      </c>
      <c r="E1116" s="1">
        <v>-213860</v>
      </c>
      <c r="F1116" t="str">
        <f t="shared" si="34"/>
        <v>NaN</v>
      </c>
      <c r="G1116">
        <f t="shared" si="35"/>
        <v>-2.1385999999999998</v>
      </c>
    </row>
    <row r="1117" spans="1:7" x14ac:dyDescent="0.2">
      <c r="A1117">
        <v>4</v>
      </c>
      <c r="B1117">
        <v>2</v>
      </c>
      <c r="C1117">
        <v>2</v>
      </c>
      <c r="D1117" s="1">
        <v>910520</v>
      </c>
      <c r="E1117" s="1" t="s">
        <v>0</v>
      </c>
      <c r="F1117">
        <f t="shared" si="34"/>
        <v>9.1052</v>
      </c>
      <c r="G1117" t="str">
        <f t="shared" si="35"/>
        <v>NaN</v>
      </c>
    </row>
    <row r="1118" spans="1:7" x14ac:dyDescent="0.2">
      <c r="A1118">
        <v>4</v>
      </c>
      <c r="B1118">
        <v>2</v>
      </c>
      <c r="C1118">
        <v>6</v>
      </c>
      <c r="D1118" s="1" t="s">
        <v>0</v>
      </c>
      <c r="E1118" s="1">
        <v>-556845</v>
      </c>
      <c r="F1118" t="str">
        <f t="shared" si="34"/>
        <v>NaN</v>
      </c>
      <c r="G1118">
        <f t="shared" si="35"/>
        <v>-5.5684500000000003</v>
      </c>
    </row>
    <row r="1119" spans="1:7" x14ac:dyDescent="0.2">
      <c r="A1119">
        <v>4</v>
      </c>
      <c r="B1119">
        <v>2</v>
      </c>
      <c r="C1119">
        <v>4</v>
      </c>
      <c r="D1119" s="1" t="s">
        <v>0</v>
      </c>
      <c r="E1119" s="1">
        <v>-302452</v>
      </c>
      <c r="F1119" t="str">
        <f t="shared" si="34"/>
        <v>NaN</v>
      </c>
      <c r="G1119">
        <f t="shared" si="35"/>
        <v>-3.0245199999999999</v>
      </c>
    </row>
    <row r="1120" spans="1:7" x14ac:dyDescent="0.2">
      <c r="A1120">
        <v>4</v>
      </c>
      <c r="B1120">
        <v>2</v>
      </c>
      <c r="C1120">
        <v>5</v>
      </c>
      <c r="D1120" s="1" t="s">
        <v>0</v>
      </c>
      <c r="E1120" s="1">
        <v>-167379</v>
      </c>
      <c r="F1120" t="str">
        <f t="shared" si="34"/>
        <v>NaN</v>
      </c>
      <c r="G1120">
        <f t="shared" si="35"/>
        <v>-1.6737899999999999</v>
      </c>
    </row>
    <row r="1121" spans="1:7" x14ac:dyDescent="0.2">
      <c r="A1121">
        <v>4</v>
      </c>
      <c r="B1121">
        <v>2</v>
      </c>
      <c r="C1121">
        <v>3</v>
      </c>
      <c r="D1121" s="1">
        <v>1112131</v>
      </c>
      <c r="E1121" s="1" t="s">
        <v>0</v>
      </c>
      <c r="F1121">
        <f t="shared" si="34"/>
        <v>11.121309999999999</v>
      </c>
      <c r="G1121" t="str">
        <f t="shared" si="35"/>
        <v>NaN</v>
      </c>
    </row>
    <row r="1122" spans="1:7" x14ac:dyDescent="0.2">
      <c r="A1122">
        <v>4</v>
      </c>
      <c r="B1122">
        <v>2</v>
      </c>
      <c r="C1122">
        <v>1</v>
      </c>
      <c r="D1122" s="1">
        <v>629371</v>
      </c>
      <c r="E1122" s="1" t="s">
        <v>0</v>
      </c>
      <c r="F1122">
        <f t="shared" si="34"/>
        <v>6.2937099999999999</v>
      </c>
      <c r="G1122" t="str">
        <f t="shared" si="35"/>
        <v>NaN</v>
      </c>
    </row>
    <row r="1123" spans="1:7" x14ac:dyDescent="0.2">
      <c r="A1123">
        <v>4</v>
      </c>
      <c r="B1123">
        <v>2</v>
      </c>
      <c r="C1123">
        <v>2</v>
      </c>
      <c r="D1123" s="1">
        <v>794748</v>
      </c>
      <c r="E1123" s="1" t="s">
        <v>0</v>
      </c>
      <c r="F1123">
        <f t="shared" si="34"/>
        <v>7.9474799999999997</v>
      </c>
      <c r="G1123" t="str">
        <f t="shared" si="35"/>
        <v>NaN</v>
      </c>
    </row>
    <row r="1124" spans="1:7" x14ac:dyDescent="0.2">
      <c r="A1124">
        <v>4</v>
      </c>
      <c r="B1124">
        <v>2</v>
      </c>
      <c r="C1124">
        <v>6</v>
      </c>
      <c r="D1124" s="1" t="s">
        <v>0</v>
      </c>
      <c r="E1124" s="1">
        <v>-374807</v>
      </c>
      <c r="F1124" t="str">
        <f t="shared" si="34"/>
        <v>NaN</v>
      </c>
      <c r="G1124">
        <f t="shared" si="35"/>
        <v>-3.7480699999999998</v>
      </c>
    </row>
    <row r="1125" spans="1:7" x14ac:dyDescent="0.2">
      <c r="A1125">
        <v>4</v>
      </c>
      <c r="B1125">
        <v>2</v>
      </c>
      <c r="C1125">
        <v>1</v>
      </c>
      <c r="D1125" s="1">
        <v>540048</v>
      </c>
      <c r="E1125" s="1" t="s">
        <v>0</v>
      </c>
      <c r="F1125">
        <f t="shared" si="34"/>
        <v>5.4004799999999999</v>
      </c>
      <c r="G1125" t="str">
        <f t="shared" si="35"/>
        <v>NaN</v>
      </c>
    </row>
    <row r="1126" spans="1:7" x14ac:dyDescent="0.2">
      <c r="A1126">
        <v>4</v>
      </c>
      <c r="B1126">
        <v>2</v>
      </c>
      <c r="C1126">
        <v>4</v>
      </c>
      <c r="D1126" s="1" t="s">
        <v>0</v>
      </c>
      <c r="E1126" s="1">
        <v>-436502</v>
      </c>
      <c r="F1126" t="str">
        <f t="shared" si="34"/>
        <v>NaN</v>
      </c>
      <c r="G1126">
        <f t="shared" si="35"/>
        <v>-4.3650200000000003</v>
      </c>
    </row>
    <row r="1127" spans="1:7" x14ac:dyDescent="0.2">
      <c r="A1127">
        <v>4</v>
      </c>
      <c r="B1127">
        <v>2</v>
      </c>
      <c r="C1127">
        <v>5</v>
      </c>
      <c r="D1127" s="1" t="s">
        <v>0</v>
      </c>
      <c r="E1127" s="1">
        <v>-384353</v>
      </c>
      <c r="F1127" t="str">
        <f t="shared" si="34"/>
        <v>NaN</v>
      </c>
      <c r="G1127">
        <f t="shared" si="35"/>
        <v>-3.8435299999999999</v>
      </c>
    </row>
    <row r="1128" spans="1:7" x14ac:dyDescent="0.2">
      <c r="A1128">
        <v>4</v>
      </c>
      <c r="B1128">
        <v>2</v>
      </c>
      <c r="C1128">
        <v>3</v>
      </c>
      <c r="D1128" s="1">
        <v>961922</v>
      </c>
      <c r="E1128" s="1" t="s">
        <v>0</v>
      </c>
      <c r="F1128">
        <f t="shared" si="34"/>
        <v>9.6192200000000003</v>
      </c>
      <c r="G1128" t="str">
        <f t="shared" si="35"/>
        <v>NaN</v>
      </c>
    </row>
    <row r="1129" spans="1:7" x14ac:dyDescent="0.2">
      <c r="A1129">
        <v>4</v>
      </c>
      <c r="B1129">
        <v>2</v>
      </c>
      <c r="C1129">
        <v>2</v>
      </c>
      <c r="D1129" s="1">
        <v>700265</v>
      </c>
      <c r="E1129" s="1" t="s">
        <v>0</v>
      </c>
      <c r="F1129">
        <f t="shared" si="34"/>
        <v>7.00265</v>
      </c>
      <c r="G1129" t="str">
        <f t="shared" si="35"/>
        <v>NaN</v>
      </c>
    </row>
    <row r="1130" spans="1:7" x14ac:dyDescent="0.2">
      <c r="A1130">
        <v>4</v>
      </c>
      <c r="B1130">
        <v>2</v>
      </c>
      <c r="C1130">
        <v>4</v>
      </c>
      <c r="D1130" s="1" t="s">
        <v>0</v>
      </c>
      <c r="E1130" s="1">
        <v>-522381</v>
      </c>
      <c r="F1130" t="str">
        <f t="shared" si="34"/>
        <v>NaN</v>
      </c>
      <c r="G1130">
        <f t="shared" si="35"/>
        <v>-5.2238100000000003</v>
      </c>
    </row>
    <row r="1131" spans="1:7" x14ac:dyDescent="0.2">
      <c r="A1131">
        <v>4</v>
      </c>
      <c r="B1131">
        <v>2</v>
      </c>
      <c r="C1131">
        <v>3</v>
      </c>
      <c r="D1131" s="1">
        <v>945379</v>
      </c>
      <c r="E1131" s="1" t="s">
        <v>0</v>
      </c>
      <c r="F1131">
        <f t="shared" si="34"/>
        <v>9.4537899999999997</v>
      </c>
      <c r="G1131" t="str">
        <f t="shared" si="35"/>
        <v>NaN</v>
      </c>
    </row>
    <row r="1132" spans="1:7" x14ac:dyDescent="0.2">
      <c r="A1132">
        <v>4</v>
      </c>
      <c r="B1132">
        <v>2</v>
      </c>
      <c r="C1132">
        <v>5</v>
      </c>
      <c r="D1132" s="1" t="s">
        <v>0</v>
      </c>
      <c r="E1132" s="1">
        <v>-368626</v>
      </c>
      <c r="F1132" t="str">
        <f t="shared" si="34"/>
        <v>NaN</v>
      </c>
      <c r="G1132">
        <f t="shared" si="35"/>
        <v>-3.6862599999999999</v>
      </c>
    </row>
    <row r="1133" spans="1:7" x14ac:dyDescent="0.2">
      <c r="A1133">
        <v>4</v>
      </c>
      <c r="B1133">
        <v>2</v>
      </c>
      <c r="C1133">
        <v>6</v>
      </c>
      <c r="D1133" s="1" t="s">
        <v>0</v>
      </c>
      <c r="E1133" s="1">
        <v>-244458</v>
      </c>
      <c r="F1133" t="str">
        <f t="shared" si="34"/>
        <v>NaN</v>
      </c>
      <c r="G1133">
        <f t="shared" si="35"/>
        <v>-2.4445800000000002</v>
      </c>
    </row>
    <row r="1134" spans="1:7" x14ac:dyDescent="0.2">
      <c r="A1134">
        <v>4</v>
      </c>
      <c r="B1134">
        <v>2</v>
      </c>
      <c r="C1134">
        <v>1</v>
      </c>
      <c r="D1134" s="1">
        <v>569915</v>
      </c>
      <c r="E1134" s="1" t="s">
        <v>0</v>
      </c>
      <c r="F1134">
        <f t="shared" si="34"/>
        <v>5.6991500000000004</v>
      </c>
      <c r="G1134" t="str">
        <f t="shared" si="35"/>
        <v>NaN</v>
      </c>
    </row>
    <row r="1135" spans="1:7" x14ac:dyDescent="0.2">
      <c r="A1135">
        <v>4</v>
      </c>
      <c r="B1135">
        <v>2</v>
      </c>
      <c r="C1135">
        <v>1</v>
      </c>
      <c r="D1135" s="1">
        <v>672791</v>
      </c>
      <c r="E1135" s="1" t="s">
        <v>0</v>
      </c>
      <c r="F1135">
        <f t="shared" si="34"/>
        <v>6.7279099999999996</v>
      </c>
      <c r="G1135" t="str">
        <f t="shared" si="35"/>
        <v>NaN</v>
      </c>
    </row>
    <row r="1136" spans="1:7" x14ac:dyDescent="0.2">
      <c r="A1136">
        <v>4</v>
      </c>
      <c r="B1136">
        <v>2</v>
      </c>
      <c r="C1136">
        <v>4</v>
      </c>
      <c r="D1136" s="1" t="s">
        <v>0</v>
      </c>
      <c r="E1136" s="1">
        <v>-444998</v>
      </c>
      <c r="F1136" t="str">
        <f t="shared" si="34"/>
        <v>NaN</v>
      </c>
      <c r="G1136">
        <f t="shared" si="35"/>
        <v>-4.44998</v>
      </c>
    </row>
    <row r="1137" spans="1:7" x14ac:dyDescent="0.2">
      <c r="A1137">
        <v>4</v>
      </c>
      <c r="B1137">
        <v>2</v>
      </c>
      <c r="C1137">
        <v>6</v>
      </c>
      <c r="D1137" s="1" t="s">
        <v>0</v>
      </c>
      <c r="E1137" s="1">
        <v>-189036</v>
      </c>
      <c r="F1137" t="str">
        <f t="shared" si="34"/>
        <v>NaN</v>
      </c>
      <c r="G1137">
        <f t="shared" si="35"/>
        <v>-1.89036</v>
      </c>
    </row>
    <row r="1138" spans="1:7" x14ac:dyDescent="0.2">
      <c r="A1138">
        <v>4</v>
      </c>
      <c r="B1138">
        <v>2</v>
      </c>
      <c r="C1138">
        <v>5</v>
      </c>
      <c r="D1138" s="1" t="s">
        <v>0</v>
      </c>
      <c r="E1138" s="1">
        <v>-447612</v>
      </c>
      <c r="F1138" t="str">
        <f t="shared" si="34"/>
        <v>NaN</v>
      </c>
      <c r="G1138">
        <f t="shared" si="35"/>
        <v>-4.4761199999999999</v>
      </c>
    </row>
    <row r="1139" spans="1:7" x14ac:dyDescent="0.2">
      <c r="A1139">
        <v>4</v>
      </c>
      <c r="B1139">
        <v>2</v>
      </c>
      <c r="C1139">
        <v>3</v>
      </c>
      <c r="D1139" s="1">
        <v>777850</v>
      </c>
      <c r="E1139" s="1" t="s">
        <v>0</v>
      </c>
      <c r="F1139">
        <f t="shared" si="34"/>
        <v>7.7785000000000002</v>
      </c>
      <c r="G1139" t="str">
        <f t="shared" si="35"/>
        <v>NaN</v>
      </c>
    </row>
    <row r="1140" spans="1:7" x14ac:dyDescent="0.2">
      <c r="A1140">
        <v>4</v>
      </c>
      <c r="B1140">
        <v>2</v>
      </c>
      <c r="C1140">
        <v>2</v>
      </c>
      <c r="D1140" s="1">
        <v>816992</v>
      </c>
      <c r="E1140" s="1" t="s">
        <v>0</v>
      </c>
      <c r="F1140">
        <f t="shared" si="34"/>
        <v>8.1699199999999994</v>
      </c>
      <c r="G1140" t="str">
        <f t="shared" si="35"/>
        <v>NaN</v>
      </c>
    </row>
    <row r="1141" spans="1:7" x14ac:dyDescent="0.2">
      <c r="A1141">
        <v>4</v>
      </c>
      <c r="B1141">
        <v>2</v>
      </c>
      <c r="C1141">
        <v>6</v>
      </c>
      <c r="D1141" s="1" t="s">
        <v>0</v>
      </c>
      <c r="E1141" s="1">
        <v>-64466</v>
      </c>
      <c r="F1141" t="str">
        <f t="shared" si="34"/>
        <v>NaN</v>
      </c>
      <c r="G1141">
        <f t="shared" si="35"/>
        <v>-0.64466000000000001</v>
      </c>
    </row>
    <row r="1142" spans="1:7" x14ac:dyDescent="0.2">
      <c r="A1142">
        <v>4</v>
      </c>
      <c r="B1142">
        <v>2</v>
      </c>
      <c r="C1142">
        <v>1</v>
      </c>
      <c r="D1142" s="1">
        <v>798586</v>
      </c>
      <c r="E1142" s="1" t="s">
        <v>0</v>
      </c>
      <c r="F1142">
        <f t="shared" si="34"/>
        <v>7.9858599999999997</v>
      </c>
      <c r="G1142" t="str">
        <f t="shared" si="35"/>
        <v>NaN</v>
      </c>
    </row>
    <row r="1143" spans="1:7" x14ac:dyDescent="0.2">
      <c r="A1143">
        <v>4</v>
      </c>
      <c r="B1143">
        <v>2</v>
      </c>
      <c r="C1143">
        <v>5</v>
      </c>
      <c r="D1143" s="1" t="s">
        <v>0</v>
      </c>
      <c r="E1143" s="1">
        <v>-459005</v>
      </c>
      <c r="F1143" t="str">
        <f t="shared" si="34"/>
        <v>NaN</v>
      </c>
      <c r="G1143">
        <f t="shared" si="35"/>
        <v>-4.5900499999999997</v>
      </c>
    </row>
    <row r="1144" spans="1:7" x14ac:dyDescent="0.2">
      <c r="A1144">
        <v>4</v>
      </c>
      <c r="B1144">
        <v>2</v>
      </c>
      <c r="C1144">
        <v>4</v>
      </c>
      <c r="D1144" s="1" t="s">
        <v>0</v>
      </c>
      <c r="E1144" s="1">
        <v>-351803</v>
      </c>
      <c r="F1144" t="str">
        <f t="shared" si="34"/>
        <v>NaN</v>
      </c>
      <c r="G1144">
        <f t="shared" si="35"/>
        <v>-3.51803</v>
      </c>
    </row>
    <row r="1145" spans="1:7" x14ac:dyDescent="0.2">
      <c r="A1145">
        <v>4</v>
      </c>
      <c r="B1145">
        <v>2</v>
      </c>
      <c r="C1145">
        <v>3</v>
      </c>
      <c r="D1145" s="1">
        <v>780863</v>
      </c>
      <c r="E1145" s="1" t="s">
        <v>0</v>
      </c>
      <c r="F1145">
        <f t="shared" si="34"/>
        <v>7.80863</v>
      </c>
      <c r="G1145" t="str">
        <f t="shared" si="35"/>
        <v>NaN</v>
      </c>
    </row>
    <row r="1146" spans="1:7" x14ac:dyDescent="0.2">
      <c r="A1146">
        <v>4</v>
      </c>
      <c r="B1146">
        <v>2</v>
      </c>
      <c r="C1146">
        <v>2</v>
      </c>
      <c r="D1146" s="1">
        <v>973468</v>
      </c>
      <c r="E1146" s="1" t="s">
        <v>0</v>
      </c>
      <c r="F1146">
        <f t="shared" si="34"/>
        <v>9.7346800000000009</v>
      </c>
      <c r="G1146" t="str">
        <f t="shared" si="35"/>
        <v>NaN</v>
      </c>
    </row>
    <row r="1147" spans="1:7" x14ac:dyDescent="0.2">
      <c r="A1147">
        <v>4</v>
      </c>
      <c r="B1147">
        <v>2</v>
      </c>
      <c r="C1147">
        <v>5</v>
      </c>
      <c r="D1147" s="1" t="s">
        <v>0</v>
      </c>
      <c r="E1147" s="1">
        <v>-456212</v>
      </c>
      <c r="F1147" t="str">
        <f t="shared" si="34"/>
        <v>NaN</v>
      </c>
      <c r="G1147">
        <f t="shared" si="35"/>
        <v>-4.5621200000000002</v>
      </c>
    </row>
    <row r="1148" spans="1:7" x14ac:dyDescent="0.2">
      <c r="A1148">
        <v>4</v>
      </c>
      <c r="B1148">
        <v>2</v>
      </c>
      <c r="C1148">
        <v>4</v>
      </c>
      <c r="D1148" s="1" t="s">
        <v>0</v>
      </c>
      <c r="E1148" s="1">
        <v>-442023</v>
      </c>
      <c r="F1148" t="str">
        <f t="shared" si="34"/>
        <v>NaN</v>
      </c>
      <c r="G1148">
        <f t="shared" si="35"/>
        <v>-4.4202300000000001</v>
      </c>
    </row>
    <row r="1149" spans="1:7" x14ac:dyDescent="0.2">
      <c r="A1149">
        <v>4</v>
      </c>
      <c r="B1149">
        <v>2</v>
      </c>
      <c r="C1149">
        <v>1</v>
      </c>
      <c r="D1149" s="1">
        <v>726625</v>
      </c>
      <c r="E1149" s="1" t="s">
        <v>0</v>
      </c>
      <c r="F1149">
        <f t="shared" si="34"/>
        <v>7.2662500000000003</v>
      </c>
      <c r="G1149" t="str">
        <f t="shared" si="35"/>
        <v>NaN</v>
      </c>
    </row>
    <row r="1150" spans="1:7" x14ac:dyDescent="0.2">
      <c r="A1150">
        <v>4</v>
      </c>
      <c r="B1150">
        <v>2</v>
      </c>
      <c r="C1150">
        <v>2</v>
      </c>
      <c r="D1150" s="1">
        <v>922632</v>
      </c>
      <c r="E1150" s="1" t="s">
        <v>0</v>
      </c>
      <c r="F1150">
        <f t="shared" si="34"/>
        <v>9.2263199999999994</v>
      </c>
      <c r="G1150" t="str">
        <f t="shared" si="35"/>
        <v>NaN</v>
      </c>
    </row>
    <row r="1151" spans="1:7" x14ac:dyDescent="0.2">
      <c r="A1151">
        <v>4</v>
      </c>
      <c r="B1151">
        <v>2</v>
      </c>
      <c r="C1151">
        <v>6</v>
      </c>
      <c r="D1151" s="1" t="s">
        <v>0</v>
      </c>
      <c r="E1151" s="1">
        <v>-218667</v>
      </c>
      <c r="F1151" t="str">
        <f t="shared" si="34"/>
        <v>NaN</v>
      </c>
      <c r="G1151">
        <f t="shared" si="35"/>
        <v>-2.1866699999999999</v>
      </c>
    </row>
    <row r="1152" spans="1:7" x14ac:dyDescent="0.2">
      <c r="A1152">
        <v>4</v>
      </c>
      <c r="B1152">
        <v>2</v>
      </c>
      <c r="C1152">
        <v>3</v>
      </c>
      <c r="D1152" s="1">
        <v>768934</v>
      </c>
      <c r="E1152" s="1" t="s">
        <v>0</v>
      </c>
      <c r="F1152">
        <f t="shared" si="34"/>
        <v>7.6893399999999996</v>
      </c>
      <c r="G1152" t="str">
        <f t="shared" si="35"/>
        <v>NaN</v>
      </c>
    </row>
    <row r="1153" spans="1:7" x14ac:dyDescent="0.2">
      <c r="A1153">
        <v>4</v>
      </c>
      <c r="B1153">
        <v>2</v>
      </c>
      <c r="C1153">
        <v>6</v>
      </c>
      <c r="D1153" s="1" t="s">
        <v>0</v>
      </c>
      <c r="E1153" s="1">
        <v>-498352</v>
      </c>
      <c r="F1153" t="str">
        <f t="shared" ref="F1153:F1216" si="36">IF(ISNUMBER(D1153), IF(ABS(D1153)&gt;1, D1153/100000), "NaN")</f>
        <v>NaN</v>
      </c>
      <c r="G1153">
        <f t="shared" si="35"/>
        <v>-4.9835200000000004</v>
      </c>
    </row>
    <row r="1154" spans="1:7" x14ac:dyDescent="0.2">
      <c r="A1154">
        <v>4</v>
      </c>
      <c r="B1154">
        <v>2</v>
      </c>
      <c r="C1154">
        <v>5</v>
      </c>
      <c r="D1154" s="1" t="s">
        <v>0</v>
      </c>
      <c r="E1154" s="1">
        <v>-644797</v>
      </c>
      <c r="F1154" t="str">
        <f t="shared" si="36"/>
        <v>NaN</v>
      </c>
      <c r="G1154">
        <f t="shared" ref="G1154:G1217" si="37">IF(ISNUMBER(E1154), IF(ABS(E1154)&gt;1, E1154/100000), "NaN")</f>
        <v>-6.4479699999999998</v>
      </c>
    </row>
    <row r="1155" spans="1:7" x14ac:dyDescent="0.2">
      <c r="A1155">
        <v>4</v>
      </c>
      <c r="B1155">
        <v>2</v>
      </c>
      <c r="C1155">
        <v>1</v>
      </c>
      <c r="D1155" s="1">
        <v>647798</v>
      </c>
      <c r="E1155" s="1" t="s">
        <v>0</v>
      </c>
      <c r="F1155">
        <f t="shared" si="36"/>
        <v>6.4779799999999996</v>
      </c>
      <c r="G1155" t="str">
        <f t="shared" si="37"/>
        <v>NaN</v>
      </c>
    </row>
    <row r="1156" spans="1:7" x14ac:dyDescent="0.2">
      <c r="A1156">
        <v>4</v>
      </c>
      <c r="B1156">
        <v>2</v>
      </c>
      <c r="C1156">
        <v>3</v>
      </c>
      <c r="D1156" s="1">
        <v>867718</v>
      </c>
      <c r="E1156" s="1" t="s">
        <v>0</v>
      </c>
      <c r="F1156">
        <f t="shared" si="36"/>
        <v>8.6771799999999999</v>
      </c>
      <c r="G1156" t="str">
        <f t="shared" si="37"/>
        <v>NaN</v>
      </c>
    </row>
    <row r="1157" spans="1:7" x14ac:dyDescent="0.2">
      <c r="A1157">
        <v>4</v>
      </c>
      <c r="B1157">
        <v>2</v>
      </c>
      <c r="C1157">
        <v>4</v>
      </c>
      <c r="D1157" s="1" t="s">
        <v>0</v>
      </c>
      <c r="E1157" s="1">
        <v>-453158</v>
      </c>
      <c r="F1157" t="str">
        <f t="shared" si="36"/>
        <v>NaN</v>
      </c>
      <c r="G1157">
        <f t="shared" si="37"/>
        <v>-4.5315799999999999</v>
      </c>
    </row>
    <row r="1158" spans="1:7" x14ac:dyDescent="0.2">
      <c r="A1158">
        <v>4</v>
      </c>
      <c r="B1158">
        <v>2</v>
      </c>
      <c r="C1158">
        <v>2</v>
      </c>
      <c r="D1158" s="1">
        <v>754347</v>
      </c>
      <c r="E1158" s="1" t="s">
        <v>0</v>
      </c>
      <c r="F1158">
        <f t="shared" si="36"/>
        <v>7.5434700000000001</v>
      </c>
      <c r="G1158" t="str">
        <f t="shared" si="37"/>
        <v>NaN</v>
      </c>
    </row>
    <row r="1159" spans="1:7" x14ac:dyDescent="0.2">
      <c r="A1159">
        <v>4</v>
      </c>
      <c r="B1159">
        <v>2</v>
      </c>
      <c r="C1159">
        <v>4</v>
      </c>
      <c r="D1159" s="1" t="s">
        <v>0</v>
      </c>
      <c r="E1159" s="1">
        <v>-311395</v>
      </c>
      <c r="F1159" t="str">
        <f t="shared" si="36"/>
        <v>NaN</v>
      </c>
      <c r="G1159">
        <f t="shared" si="37"/>
        <v>-3.11395</v>
      </c>
    </row>
    <row r="1160" spans="1:7" x14ac:dyDescent="0.2">
      <c r="A1160">
        <v>4</v>
      </c>
      <c r="B1160">
        <v>2</v>
      </c>
      <c r="C1160">
        <v>2</v>
      </c>
      <c r="D1160" s="1">
        <v>685886</v>
      </c>
      <c r="E1160" s="1" t="s">
        <v>0</v>
      </c>
      <c r="F1160">
        <f t="shared" si="36"/>
        <v>6.85886</v>
      </c>
      <c r="G1160" t="str">
        <f t="shared" si="37"/>
        <v>NaN</v>
      </c>
    </row>
    <row r="1161" spans="1:7" x14ac:dyDescent="0.2">
      <c r="A1161">
        <v>4</v>
      </c>
      <c r="B1161">
        <v>2</v>
      </c>
      <c r="C1161">
        <v>1</v>
      </c>
      <c r="D1161" s="1">
        <v>807047</v>
      </c>
      <c r="E1161" s="1" t="s">
        <v>0</v>
      </c>
      <c r="F1161">
        <f t="shared" si="36"/>
        <v>8.0704700000000003</v>
      </c>
      <c r="G1161" t="str">
        <f t="shared" si="37"/>
        <v>NaN</v>
      </c>
    </row>
    <row r="1162" spans="1:7" x14ac:dyDescent="0.2">
      <c r="A1162">
        <v>4</v>
      </c>
      <c r="B1162">
        <v>2</v>
      </c>
      <c r="C1162">
        <v>3</v>
      </c>
      <c r="D1162" s="1">
        <v>1018882</v>
      </c>
      <c r="E1162" s="1" t="s">
        <v>0</v>
      </c>
      <c r="F1162">
        <f t="shared" si="36"/>
        <v>10.18882</v>
      </c>
      <c r="G1162" t="str">
        <f t="shared" si="37"/>
        <v>NaN</v>
      </c>
    </row>
    <row r="1163" spans="1:7" x14ac:dyDescent="0.2">
      <c r="A1163">
        <v>4</v>
      </c>
      <c r="B1163">
        <v>2</v>
      </c>
      <c r="C1163">
        <v>6</v>
      </c>
      <c r="D1163" s="1" t="s">
        <v>0</v>
      </c>
      <c r="E1163" s="1">
        <v>-191777</v>
      </c>
      <c r="F1163" t="str">
        <f t="shared" si="36"/>
        <v>NaN</v>
      </c>
      <c r="G1163">
        <f t="shared" si="37"/>
        <v>-1.91777</v>
      </c>
    </row>
    <row r="1164" spans="1:7" x14ac:dyDescent="0.2">
      <c r="A1164">
        <v>4</v>
      </c>
      <c r="B1164">
        <v>2</v>
      </c>
      <c r="C1164">
        <v>5</v>
      </c>
      <c r="D1164" s="1" t="s">
        <v>0</v>
      </c>
      <c r="E1164" s="1">
        <v>-416161</v>
      </c>
      <c r="F1164" t="str">
        <f t="shared" si="36"/>
        <v>NaN</v>
      </c>
      <c r="G1164">
        <f t="shared" si="37"/>
        <v>-4.1616099999999996</v>
      </c>
    </row>
    <row r="1165" spans="1:7" x14ac:dyDescent="0.2">
      <c r="A1165">
        <v>4</v>
      </c>
      <c r="B1165">
        <v>2</v>
      </c>
      <c r="C1165">
        <v>5</v>
      </c>
      <c r="D1165" s="1" t="s">
        <v>0</v>
      </c>
      <c r="E1165" s="1">
        <v>-352885</v>
      </c>
      <c r="F1165" t="str">
        <f t="shared" si="36"/>
        <v>NaN</v>
      </c>
      <c r="G1165">
        <f t="shared" si="37"/>
        <v>-3.5288499999999998</v>
      </c>
    </row>
    <row r="1166" spans="1:7" x14ac:dyDescent="0.2">
      <c r="A1166">
        <v>4</v>
      </c>
      <c r="B1166">
        <v>2</v>
      </c>
      <c r="C1166">
        <v>1</v>
      </c>
      <c r="D1166" s="1">
        <v>654214</v>
      </c>
      <c r="E1166" s="1" t="s">
        <v>0</v>
      </c>
      <c r="F1166">
        <f t="shared" si="36"/>
        <v>6.5421399999999998</v>
      </c>
      <c r="G1166" t="str">
        <f t="shared" si="37"/>
        <v>NaN</v>
      </c>
    </row>
    <row r="1167" spans="1:7" x14ac:dyDescent="0.2">
      <c r="A1167">
        <v>4</v>
      </c>
      <c r="B1167">
        <v>2</v>
      </c>
      <c r="C1167">
        <v>6</v>
      </c>
      <c r="D1167" s="1" t="s">
        <v>0</v>
      </c>
      <c r="E1167" s="1">
        <v>-286317</v>
      </c>
      <c r="F1167" t="str">
        <f t="shared" si="36"/>
        <v>NaN</v>
      </c>
      <c r="G1167">
        <f t="shared" si="37"/>
        <v>-2.8631700000000002</v>
      </c>
    </row>
    <row r="1168" spans="1:7" x14ac:dyDescent="0.2">
      <c r="A1168">
        <v>4</v>
      </c>
      <c r="B1168">
        <v>2</v>
      </c>
      <c r="C1168">
        <v>3</v>
      </c>
      <c r="D1168" s="1">
        <v>798143</v>
      </c>
      <c r="E1168" s="1" t="s">
        <v>0</v>
      </c>
      <c r="F1168">
        <f t="shared" si="36"/>
        <v>7.9814299999999996</v>
      </c>
      <c r="G1168" t="str">
        <f t="shared" si="37"/>
        <v>NaN</v>
      </c>
    </row>
    <row r="1169" spans="1:7" x14ac:dyDescent="0.2">
      <c r="A1169">
        <v>4</v>
      </c>
      <c r="B1169">
        <v>2</v>
      </c>
      <c r="C1169">
        <v>4</v>
      </c>
      <c r="D1169" s="1" t="s">
        <v>0</v>
      </c>
      <c r="E1169" s="1">
        <v>-328620</v>
      </c>
      <c r="F1169" t="str">
        <f t="shared" si="36"/>
        <v>NaN</v>
      </c>
      <c r="G1169">
        <f t="shared" si="37"/>
        <v>-3.2862</v>
      </c>
    </row>
    <row r="1170" spans="1:7" x14ac:dyDescent="0.2">
      <c r="A1170">
        <v>4</v>
      </c>
      <c r="B1170">
        <v>2</v>
      </c>
      <c r="C1170">
        <v>2</v>
      </c>
      <c r="D1170" s="1">
        <v>942154</v>
      </c>
      <c r="E1170" s="1" t="s">
        <v>0</v>
      </c>
      <c r="F1170">
        <f t="shared" si="36"/>
        <v>9.4215400000000002</v>
      </c>
      <c r="G1170" t="str">
        <f t="shared" si="37"/>
        <v>NaN</v>
      </c>
    </row>
    <row r="1171" spans="1:7" x14ac:dyDescent="0.2">
      <c r="A1171">
        <v>4</v>
      </c>
      <c r="B1171">
        <v>2</v>
      </c>
      <c r="C1171">
        <v>8</v>
      </c>
      <c r="D1171" s="1">
        <v>1008645</v>
      </c>
      <c r="E1171" s="1">
        <v>-217923</v>
      </c>
      <c r="F1171">
        <f t="shared" si="36"/>
        <v>10.086449999999999</v>
      </c>
      <c r="G1171">
        <f t="shared" si="37"/>
        <v>-2.17923</v>
      </c>
    </row>
    <row r="1172" spans="1:7" x14ac:dyDescent="0.2">
      <c r="A1172">
        <v>4</v>
      </c>
      <c r="B1172">
        <v>2</v>
      </c>
      <c r="C1172">
        <v>10</v>
      </c>
      <c r="D1172" s="1">
        <v>584489</v>
      </c>
      <c r="E1172" s="1">
        <v>-391179</v>
      </c>
      <c r="F1172">
        <f t="shared" si="36"/>
        <v>5.8448900000000004</v>
      </c>
      <c r="G1172">
        <f t="shared" si="37"/>
        <v>-3.9117899999999999</v>
      </c>
    </row>
    <row r="1173" spans="1:7" x14ac:dyDescent="0.2">
      <c r="A1173">
        <v>4</v>
      </c>
      <c r="B1173">
        <v>2</v>
      </c>
      <c r="C1173">
        <v>9</v>
      </c>
      <c r="D1173" s="1">
        <v>673398</v>
      </c>
      <c r="E1173" s="1">
        <v>-572701</v>
      </c>
      <c r="F1173">
        <f t="shared" si="36"/>
        <v>6.7339799999999999</v>
      </c>
      <c r="G1173">
        <f t="shared" si="37"/>
        <v>-5.7270099999999999</v>
      </c>
    </row>
    <row r="1174" spans="1:7" x14ac:dyDescent="0.2">
      <c r="A1174">
        <v>4</v>
      </c>
      <c r="B1174">
        <v>2</v>
      </c>
      <c r="C1174">
        <v>12</v>
      </c>
      <c r="D1174" s="1">
        <v>536401</v>
      </c>
      <c r="E1174" s="1">
        <v>-448598</v>
      </c>
      <c r="F1174">
        <f t="shared" si="36"/>
        <v>5.3640100000000004</v>
      </c>
      <c r="G1174">
        <f t="shared" si="37"/>
        <v>-4.4859799999999996</v>
      </c>
    </row>
    <row r="1175" spans="1:7" x14ac:dyDescent="0.2">
      <c r="A1175">
        <v>4</v>
      </c>
      <c r="B1175">
        <v>2</v>
      </c>
      <c r="C1175">
        <v>7</v>
      </c>
      <c r="D1175" s="1">
        <v>768572</v>
      </c>
      <c r="E1175" s="1">
        <v>-545041</v>
      </c>
      <c r="F1175">
        <f t="shared" si="36"/>
        <v>7.6857199999999999</v>
      </c>
      <c r="G1175">
        <f t="shared" si="37"/>
        <v>-5.4504099999999998</v>
      </c>
    </row>
    <row r="1176" spans="1:7" x14ac:dyDescent="0.2">
      <c r="A1176">
        <v>4</v>
      </c>
      <c r="B1176">
        <v>2</v>
      </c>
      <c r="C1176">
        <v>11</v>
      </c>
      <c r="D1176" s="1">
        <v>368654</v>
      </c>
      <c r="E1176" s="1">
        <v>-567526</v>
      </c>
      <c r="F1176">
        <f t="shared" si="36"/>
        <v>3.6865399999999999</v>
      </c>
      <c r="G1176">
        <f t="shared" si="37"/>
        <v>-5.6752599999999997</v>
      </c>
    </row>
    <row r="1177" spans="1:7" x14ac:dyDescent="0.2">
      <c r="A1177">
        <v>4</v>
      </c>
      <c r="B1177">
        <v>2</v>
      </c>
      <c r="C1177">
        <v>8</v>
      </c>
      <c r="D1177" s="1">
        <v>551473</v>
      </c>
      <c r="E1177" s="1">
        <v>-654792</v>
      </c>
      <c r="F1177">
        <f t="shared" si="36"/>
        <v>5.5147300000000001</v>
      </c>
      <c r="G1177">
        <f t="shared" si="37"/>
        <v>-6.5479200000000004</v>
      </c>
    </row>
    <row r="1178" spans="1:7" x14ac:dyDescent="0.2">
      <c r="A1178">
        <v>4</v>
      </c>
      <c r="B1178">
        <v>2</v>
      </c>
      <c r="C1178">
        <v>9</v>
      </c>
      <c r="D1178" s="1">
        <v>657513</v>
      </c>
      <c r="E1178" s="1">
        <v>-646309</v>
      </c>
      <c r="F1178">
        <f t="shared" si="36"/>
        <v>6.5751299999999997</v>
      </c>
      <c r="G1178">
        <f t="shared" si="37"/>
        <v>-6.4630900000000002</v>
      </c>
    </row>
    <row r="1179" spans="1:7" x14ac:dyDescent="0.2">
      <c r="A1179">
        <v>4</v>
      </c>
      <c r="B1179">
        <v>2</v>
      </c>
      <c r="C1179">
        <v>12</v>
      </c>
      <c r="D1179" s="1">
        <v>623186</v>
      </c>
      <c r="E1179" s="1">
        <v>-392989</v>
      </c>
      <c r="F1179">
        <f t="shared" si="36"/>
        <v>6.2318600000000002</v>
      </c>
      <c r="G1179">
        <f t="shared" si="37"/>
        <v>-3.9298899999999999</v>
      </c>
    </row>
    <row r="1180" spans="1:7" x14ac:dyDescent="0.2">
      <c r="A1180">
        <v>4</v>
      </c>
      <c r="B1180">
        <v>2</v>
      </c>
      <c r="C1180">
        <v>10</v>
      </c>
      <c r="D1180" s="1">
        <v>574385</v>
      </c>
      <c r="E1180" s="1">
        <v>-503931</v>
      </c>
      <c r="F1180">
        <f t="shared" si="36"/>
        <v>5.7438500000000001</v>
      </c>
      <c r="G1180">
        <f t="shared" si="37"/>
        <v>-5.0393100000000004</v>
      </c>
    </row>
    <row r="1181" spans="1:7" x14ac:dyDescent="0.2">
      <c r="A1181">
        <v>4</v>
      </c>
      <c r="B1181">
        <v>2</v>
      </c>
      <c r="C1181">
        <v>11</v>
      </c>
      <c r="D1181" s="1">
        <v>491624</v>
      </c>
      <c r="E1181" s="1">
        <v>-443071</v>
      </c>
      <c r="F1181">
        <f t="shared" si="36"/>
        <v>4.9162400000000002</v>
      </c>
      <c r="G1181">
        <f t="shared" si="37"/>
        <v>-4.4307100000000004</v>
      </c>
    </row>
    <row r="1182" spans="1:7" x14ac:dyDescent="0.2">
      <c r="A1182">
        <v>4</v>
      </c>
      <c r="B1182">
        <v>2</v>
      </c>
      <c r="C1182">
        <v>7</v>
      </c>
      <c r="D1182" s="1">
        <v>709801</v>
      </c>
      <c r="E1182" s="1">
        <v>-630855</v>
      </c>
      <c r="F1182">
        <f t="shared" si="36"/>
        <v>7.0980100000000004</v>
      </c>
      <c r="G1182">
        <f t="shared" si="37"/>
        <v>-6.3085500000000003</v>
      </c>
    </row>
    <row r="1183" spans="1:7" x14ac:dyDescent="0.2">
      <c r="A1183">
        <v>4</v>
      </c>
      <c r="B1183">
        <v>2</v>
      </c>
      <c r="C1183">
        <v>11</v>
      </c>
      <c r="D1183" s="1">
        <v>316300</v>
      </c>
      <c r="E1183" s="1">
        <v>-696680</v>
      </c>
      <c r="F1183">
        <f t="shared" si="36"/>
        <v>3.1629999999999998</v>
      </c>
      <c r="G1183">
        <f t="shared" si="37"/>
        <v>-6.9668000000000001</v>
      </c>
    </row>
    <row r="1184" spans="1:7" x14ac:dyDescent="0.2">
      <c r="A1184">
        <v>4</v>
      </c>
      <c r="B1184">
        <v>2</v>
      </c>
      <c r="C1184">
        <v>7</v>
      </c>
      <c r="D1184" s="1">
        <v>680817</v>
      </c>
      <c r="E1184" s="1">
        <v>-623159</v>
      </c>
      <c r="F1184">
        <f t="shared" si="36"/>
        <v>6.8081699999999996</v>
      </c>
      <c r="G1184">
        <f t="shared" si="37"/>
        <v>-6.2315899999999997</v>
      </c>
    </row>
    <row r="1185" spans="1:7" x14ac:dyDescent="0.2">
      <c r="A1185">
        <v>4</v>
      </c>
      <c r="B1185">
        <v>2</v>
      </c>
      <c r="C1185">
        <v>12</v>
      </c>
      <c r="D1185" s="1">
        <v>674517</v>
      </c>
      <c r="E1185" s="1">
        <v>-403546</v>
      </c>
      <c r="F1185">
        <f t="shared" si="36"/>
        <v>6.7451699999999999</v>
      </c>
      <c r="G1185">
        <f t="shared" si="37"/>
        <v>-4.0354599999999996</v>
      </c>
    </row>
    <row r="1186" spans="1:7" x14ac:dyDescent="0.2">
      <c r="A1186">
        <v>4</v>
      </c>
      <c r="B1186">
        <v>2</v>
      </c>
      <c r="C1186">
        <v>10</v>
      </c>
      <c r="D1186" s="1">
        <v>726548</v>
      </c>
      <c r="E1186" s="1">
        <v>-405776</v>
      </c>
      <c r="F1186">
        <f t="shared" si="36"/>
        <v>7.2654800000000002</v>
      </c>
      <c r="G1186">
        <f t="shared" si="37"/>
        <v>-4.05776</v>
      </c>
    </row>
    <row r="1187" spans="1:7" x14ac:dyDescent="0.2">
      <c r="A1187">
        <v>4</v>
      </c>
      <c r="B1187">
        <v>2</v>
      </c>
      <c r="C1187">
        <v>8</v>
      </c>
      <c r="D1187" s="1">
        <v>703418</v>
      </c>
      <c r="E1187" s="1">
        <v>-622206</v>
      </c>
      <c r="F1187">
        <f t="shared" si="36"/>
        <v>7.0341800000000001</v>
      </c>
      <c r="G1187">
        <f t="shared" si="37"/>
        <v>-6.2220599999999999</v>
      </c>
    </row>
    <row r="1188" spans="1:7" x14ac:dyDescent="0.2">
      <c r="A1188">
        <v>4</v>
      </c>
      <c r="B1188">
        <v>2</v>
      </c>
      <c r="C1188">
        <v>9</v>
      </c>
      <c r="D1188" s="1">
        <v>703082</v>
      </c>
      <c r="E1188" s="1">
        <v>-499251</v>
      </c>
      <c r="F1188">
        <f t="shared" si="36"/>
        <v>7.0308200000000003</v>
      </c>
      <c r="G1188">
        <f t="shared" si="37"/>
        <v>-4.9925100000000002</v>
      </c>
    </row>
    <row r="1189" spans="1:7" x14ac:dyDescent="0.2">
      <c r="A1189">
        <v>4</v>
      </c>
      <c r="B1189">
        <v>2</v>
      </c>
      <c r="C1189">
        <v>12</v>
      </c>
      <c r="D1189" s="1">
        <v>652168</v>
      </c>
      <c r="E1189" s="1">
        <v>-310152</v>
      </c>
      <c r="F1189">
        <f t="shared" si="36"/>
        <v>6.5216799999999999</v>
      </c>
      <c r="G1189">
        <f t="shared" si="37"/>
        <v>-3.1015199999999998</v>
      </c>
    </row>
    <row r="1190" spans="1:7" x14ac:dyDescent="0.2">
      <c r="A1190">
        <v>4</v>
      </c>
      <c r="B1190">
        <v>2</v>
      </c>
      <c r="C1190">
        <v>9</v>
      </c>
      <c r="D1190" s="1">
        <v>747466</v>
      </c>
      <c r="E1190" s="1">
        <v>-554383</v>
      </c>
      <c r="F1190">
        <f t="shared" si="36"/>
        <v>7.4746600000000001</v>
      </c>
      <c r="G1190">
        <f t="shared" si="37"/>
        <v>-5.5438299999999998</v>
      </c>
    </row>
    <row r="1191" spans="1:7" x14ac:dyDescent="0.2">
      <c r="A1191">
        <v>4</v>
      </c>
      <c r="B1191">
        <v>2</v>
      </c>
      <c r="C1191">
        <v>11</v>
      </c>
      <c r="D1191" s="1">
        <v>504313</v>
      </c>
      <c r="E1191" s="1">
        <v>-587516</v>
      </c>
      <c r="F1191">
        <f t="shared" si="36"/>
        <v>5.0431299999999997</v>
      </c>
      <c r="G1191">
        <f t="shared" si="37"/>
        <v>-5.8751600000000002</v>
      </c>
    </row>
    <row r="1192" spans="1:7" x14ac:dyDescent="0.2">
      <c r="A1192">
        <v>4</v>
      </c>
      <c r="B1192">
        <v>2</v>
      </c>
      <c r="C1192">
        <v>10</v>
      </c>
      <c r="D1192" s="1">
        <v>679591</v>
      </c>
      <c r="E1192" s="1">
        <v>-402346</v>
      </c>
      <c r="F1192">
        <f t="shared" si="36"/>
        <v>6.7959100000000001</v>
      </c>
      <c r="G1192">
        <f t="shared" si="37"/>
        <v>-4.02346</v>
      </c>
    </row>
    <row r="1193" spans="1:7" x14ac:dyDescent="0.2">
      <c r="A1193">
        <v>4</v>
      </c>
      <c r="B1193">
        <v>2</v>
      </c>
      <c r="C1193">
        <v>7</v>
      </c>
      <c r="D1193" s="1">
        <v>592815</v>
      </c>
      <c r="E1193" s="1">
        <v>-714081</v>
      </c>
      <c r="F1193">
        <f t="shared" si="36"/>
        <v>5.9281499999999996</v>
      </c>
      <c r="G1193">
        <f t="shared" si="37"/>
        <v>-7.1408100000000001</v>
      </c>
    </row>
    <row r="1194" spans="1:7" x14ac:dyDescent="0.2">
      <c r="A1194">
        <v>4</v>
      </c>
      <c r="B1194">
        <v>2</v>
      </c>
      <c r="C1194">
        <v>8</v>
      </c>
      <c r="D1194" s="1">
        <v>758047</v>
      </c>
      <c r="E1194" s="1">
        <v>-558610</v>
      </c>
      <c r="F1194">
        <f t="shared" si="36"/>
        <v>7.58047</v>
      </c>
      <c r="G1194">
        <f t="shared" si="37"/>
        <v>-5.5861000000000001</v>
      </c>
    </row>
    <row r="1195" spans="1:7" x14ac:dyDescent="0.2">
      <c r="A1195">
        <v>4</v>
      </c>
      <c r="B1195">
        <v>2</v>
      </c>
      <c r="C1195">
        <v>11</v>
      </c>
      <c r="D1195" s="1">
        <v>642891</v>
      </c>
      <c r="E1195" s="1">
        <v>-413499</v>
      </c>
      <c r="F1195">
        <f t="shared" si="36"/>
        <v>6.4289100000000001</v>
      </c>
      <c r="G1195">
        <f t="shared" si="37"/>
        <v>-4.1349900000000002</v>
      </c>
    </row>
    <row r="1196" spans="1:7" x14ac:dyDescent="0.2">
      <c r="A1196">
        <v>4</v>
      </c>
      <c r="B1196">
        <v>2</v>
      </c>
      <c r="C1196">
        <v>12</v>
      </c>
      <c r="D1196" s="1">
        <v>509554</v>
      </c>
      <c r="E1196" s="1">
        <v>-534537</v>
      </c>
      <c r="F1196">
        <f t="shared" si="36"/>
        <v>5.0955399999999997</v>
      </c>
      <c r="G1196">
        <f t="shared" si="37"/>
        <v>-5.34537</v>
      </c>
    </row>
    <row r="1197" spans="1:7" x14ac:dyDescent="0.2">
      <c r="A1197">
        <v>4</v>
      </c>
      <c r="B1197">
        <v>2</v>
      </c>
      <c r="C1197">
        <v>7</v>
      </c>
      <c r="D1197" s="1">
        <v>745615</v>
      </c>
      <c r="E1197" s="1">
        <v>-654268</v>
      </c>
      <c r="F1197">
        <f t="shared" si="36"/>
        <v>7.4561500000000001</v>
      </c>
      <c r="G1197">
        <f t="shared" si="37"/>
        <v>-6.5426799999999998</v>
      </c>
    </row>
    <row r="1198" spans="1:7" x14ac:dyDescent="0.2">
      <c r="A1198">
        <v>4</v>
      </c>
      <c r="B1198">
        <v>2</v>
      </c>
      <c r="C1198">
        <v>8</v>
      </c>
      <c r="D1198" s="1">
        <v>733462</v>
      </c>
      <c r="E1198" s="1">
        <v>-619857</v>
      </c>
      <c r="F1198">
        <f t="shared" si="36"/>
        <v>7.3346200000000001</v>
      </c>
      <c r="G1198">
        <f t="shared" si="37"/>
        <v>-6.1985700000000001</v>
      </c>
    </row>
    <row r="1199" spans="1:7" x14ac:dyDescent="0.2">
      <c r="A1199">
        <v>4</v>
      </c>
      <c r="B1199">
        <v>2</v>
      </c>
      <c r="C1199">
        <v>10</v>
      </c>
      <c r="D1199" s="1">
        <v>560563</v>
      </c>
      <c r="E1199" s="1">
        <v>-536074</v>
      </c>
      <c r="F1199">
        <f t="shared" si="36"/>
        <v>5.6056299999999997</v>
      </c>
      <c r="G1199">
        <f t="shared" si="37"/>
        <v>-5.3607399999999998</v>
      </c>
    </row>
    <row r="1200" spans="1:7" x14ac:dyDescent="0.2">
      <c r="A1200">
        <v>4</v>
      </c>
      <c r="B1200">
        <v>2</v>
      </c>
      <c r="C1200">
        <v>9</v>
      </c>
      <c r="D1200" s="1">
        <v>787594</v>
      </c>
      <c r="E1200" s="1">
        <v>-454142</v>
      </c>
      <c r="F1200">
        <f t="shared" si="36"/>
        <v>7.8759399999999999</v>
      </c>
      <c r="G1200">
        <f t="shared" si="37"/>
        <v>-4.5414199999999996</v>
      </c>
    </row>
    <row r="1201" spans="1:7" x14ac:dyDescent="0.2">
      <c r="A1201">
        <v>5</v>
      </c>
      <c r="B1201">
        <v>1</v>
      </c>
      <c r="C1201">
        <v>9</v>
      </c>
      <c r="D1201" s="1">
        <v>498990</v>
      </c>
      <c r="E1201" s="1">
        <v>-667397</v>
      </c>
      <c r="F1201">
        <f t="shared" si="36"/>
        <v>4.9898999999999996</v>
      </c>
      <c r="G1201">
        <f t="shared" si="37"/>
        <v>-6.6739699999999997</v>
      </c>
    </row>
    <row r="1202" spans="1:7" x14ac:dyDescent="0.2">
      <c r="A1202">
        <v>5</v>
      </c>
      <c r="B1202">
        <v>1</v>
      </c>
      <c r="C1202">
        <v>10</v>
      </c>
      <c r="D1202" s="1">
        <v>262134</v>
      </c>
      <c r="E1202" s="1">
        <v>-605370</v>
      </c>
      <c r="F1202">
        <f t="shared" si="36"/>
        <v>2.62134</v>
      </c>
      <c r="G1202">
        <f t="shared" si="37"/>
        <v>-6.0537000000000001</v>
      </c>
    </row>
    <row r="1203" spans="1:7" x14ac:dyDescent="0.2">
      <c r="A1203">
        <v>5</v>
      </c>
      <c r="B1203">
        <v>1</v>
      </c>
      <c r="C1203">
        <v>11</v>
      </c>
      <c r="D1203" s="1">
        <v>374953</v>
      </c>
      <c r="E1203" s="1">
        <v>-383544</v>
      </c>
      <c r="F1203">
        <f t="shared" si="36"/>
        <v>3.74953</v>
      </c>
      <c r="G1203">
        <f t="shared" si="37"/>
        <v>-3.8354400000000002</v>
      </c>
    </row>
    <row r="1204" spans="1:7" x14ac:dyDescent="0.2">
      <c r="A1204">
        <v>5</v>
      </c>
      <c r="B1204">
        <v>1</v>
      </c>
      <c r="C1204">
        <v>12</v>
      </c>
      <c r="D1204" s="1">
        <v>474535</v>
      </c>
      <c r="E1204" s="1">
        <v>-408825</v>
      </c>
      <c r="F1204">
        <f t="shared" si="36"/>
        <v>4.7453500000000002</v>
      </c>
      <c r="G1204">
        <f t="shared" si="37"/>
        <v>-4.0882500000000004</v>
      </c>
    </row>
    <row r="1205" spans="1:7" x14ac:dyDescent="0.2">
      <c r="A1205">
        <v>5</v>
      </c>
      <c r="B1205">
        <v>1</v>
      </c>
      <c r="C1205">
        <v>7</v>
      </c>
      <c r="D1205" s="1">
        <v>399944</v>
      </c>
      <c r="E1205" s="1">
        <v>-584744</v>
      </c>
      <c r="F1205">
        <f t="shared" si="36"/>
        <v>3.9994399999999999</v>
      </c>
      <c r="G1205">
        <f t="shared" si="37"/>
        <v>-5.8474399999999997</v>
      </c>
    </row>
    <row r="1206" spans="1:7" x14ac:dyDescent="0.2">
      <c r="A1206">
        <v>5</v>
      </c>
      <c r="B1206">
        <v>1</v>
      </c>
      <c r="C1206">
        <v>8</v>
      </c>
      <c r="D1206" s="1">
        <v>572560</v>
      </c>
      <c r="E1206" s="1">
        <v>-340444</v>
      </c>
      <c r="F1206">
        <f t="shared" si="36"/>
        <v>5.7256</v>
      </c>
      <c r="G1206">
        <f t="shared" si="37"/>
        <v>-3.4044400000000001</v>
      </c>
    </row>
    <row r="1207" spans="1:7" x14ac:dyDescent="0.2">
      <c r="A1207">
        <v>5</v>
      </c>
      <c r="B1207">
        <v>1</v>
      </c>
      <c r="C1207">
        <v>9</v>
      </c>
      <c r="D1207" s="1">
        <v>710679</v>
      </c>
      <c r="E1207" s="1">
        <v>-499332</v>
      </c>
      <c r="F1207">
        <f t="shared" si="36"/>
        <v>7.1067900000000002</v>
      </c>
      <c r="G1207">
        <f t="shared" si="37"/>
        <v>-4.9933199999999998</v>
      </c>
    </row>
    <row r="1208" spans="1:7" x14ac:dyDescent="0.2">
      <c r="A1208">
        <v>5</v>
      </c>
      <c r="B1208">
        <v>1</v>
      </c>
      <c r="C1208">
        <v>12</v>
      </c>
      <c r="D1208" s="1">
        <v>537271</v>
      </c>
      <c r="E1208" s="1">
        <v>-315291</v>
      </c>
      <c r="F1208">
        <f t="shared" si="36"/>
        <v>5.3727099999999997</v>
      </c>
      <c r="G1208">
        <f t="shared" si="37"/>
        <v>-3.1529099999999999</v>
      </c>
    </row>
    <row r="1209" spans="1:7" x14ac:dyDescent="0.2">
      <c r="A1209">
        <v>5</v>
      </c>
      <c r="B1209">
        <v>1</v>
      </c>
      <c r="C1209">
        <v>7</v>
      </c>
      <c r="D1209" s="1">
        <v>470759</v>
      </c>
      <c r="E1209" s="1">
        <v>-491862</v>
      </c>
      <c r="F1209">
        <f t="shared" si="36"/>
        <v>4.7075899999999997</v>
      </c>
      <c r="G1209">
        <f t="shared" si="37"/>
        <v>-4.9186199999999998</v>
      </c>
    </row>
    <row r="1210" spans="1:7" x14ac:dyDescent="0.2">
      <c r="A1210">
        <v>5</v>
      </c>
      <c r="B1210">
        <v>1</v>
      </c>
      <c r="C1210">
        <v>10</v>
      </c>
      <c r="D1210" s="1">
        <v>554563</v>
      </c>
      <c r="E1210" s="1">
        <v>-203780</v>
      </c>
      <c r="F1210">
        <f t="shared" si="36"/>
        <v>5.5456300000000001</v>
      </c>
      <c r="G1210">
        <f t="shared" si="37"/>
        <v>-2.0377999999999998</v>
      </c>
    </row>
    <row r="1211" spans="1:7" x14ac:dyDescent="0.2">
      <c r="A1211">
        <v>5</v>
      </c>
      <c r="B1211">
        <v>1</v>
      </c>
      <c r="C1211">
        <v>8</v>
      </c>
      <c r="D1211" s="1">
        <v>804904</v>
      </c>
      <c r="E1211" s="1">
        <v>-174903</v>
      </c>
      <c r="F1211">
        <f t="shared" si="36"/>
        <v>8.0490399999999998</v>
      </c>
      <c r="G1211">
        <f t="shared" si="37"/>
        <v>-1.7490300000000001</v>
      </c>
    </row>
    <row r="1212" spans="1:7" x14ac:dyDescent="0.2">
      <c r="A1212">
        <v>5</v>
      </c>
      <c r="B1212">
        <v>1</v>
      </c>
      <c r="C1212">
        <v>11</v>
      </c>
      <c r="D1212" s="1">
        <v>412153</v>
      </c>
      <c r="E1212" s="1">
        <v>-411274</v>
      </c>
      <c r="F1212">
        <f t="shared" si="36"/>
        <v>4.1215299999999999</v>
      </c>
      <c r="G1212">
        <f t="shared" si="37"/>
        <v>-4.1127399999999996</v>
      </c>
    </row>
    <row r="1213" spans="1:7" x14ac:dyDescent="0.2">
      <c r="A1213">
        <v>5</v>
      </c>
      <c r="B1213">
        <v>1</v>
      </c>
      <c r="C1213">
        <v>9</v>
      </c>
      <c r="D1213" s="1">
        <v>597438</v>
      </c>
      <c r="E1213" s="1">
        <v>-485016</v>
      </c>
      <c r="F1213">
        <f t="shared" si="36"/>
        <v>5.97438</v>
      </c>
      <c r="G1213">
        <f t="shared" si="37"/>
        <v>-4.8501599999999998</v>
      </c>
    </row>
    <row r="1214" spans="1:7" x14ac:dyDescent="0.2">
      <c r="A1214">
        <v>5</v>
      </c>
      <c r="B1214">
        <v>1</v>
      </c>
      <c r="C1214">
        <v>10</v>
      </c>
      <c r="D1214" s="1">
        <v>623019</v>
      </c>
      <c r="E1214" s="1">
        <v>-196890</v>
      </c>
      <c r="F1214">
        <f t="shared" si="36"/>
        <v>6.2301900000000003</v>
      </c>
      <c r="G1214">
        <f t="shared" si="37"/>
        <v>-1.9689000000000001</v>
      </c>
    </row>
    <row r="1215" spans="1:7" x14ac:dyDescent="0.2">
      <c r="A1215">
        <v>5</v>
      </c>
      <c r="B1215">
        <v>1</v>
      </c>
      <c r="C1215">
        <v>12</v>
      </c>
      <c r="D1215" s="1">
        <v>588720</v>
      </c>
      <c r="E1215" s="1">
        <v>-358298</v>
      </c>
      <c r="F1215">
        <f t="shared" si="36"/>
        <v>5.8872</v>
      </c>
      <c r="G1215">
        <f t="shared" si="37"/>
        <v>-3.5829800000000001</v>
      </c>
    </row>
    <row r="1216" spans="1:7" x14ac:dyDescent="0.2">
      <c r="A1216">
        <v>5</v>
      </c>
      <c r="B1216">
        <v>1</v>
      </c>
      <c r="C1216">
        <v>8</v>
      </c>
      <c r="D1216" s="1">
        <v>702181</v>
      </c>
      <c r="E1216" s="1">
        <v>-396349</v>
      </c>
      <c r="F1216">
        <f t="shared" si="36"/>
        <v>7.0218100000000003</v>
      </c>
      <c r="G1216">
        <f t="shared" si="37"/>
        <v>-3.9634900000000002</v>
      </c>
    </row>
    <row r="1217" spans="1:7" x14ac:dyDescent="0.2">
      <c r="A1217">
        <v>5</v>
      </c>
      <c r="B1217">
        <v>1</v>
      </c>
      <c r="C1217">
        <v>11</v>
      </c>
      <c r="D1217" s="1">
        <v>595173</v>
      </c>
      <c r="E1217" s="1">
        <v>-232821</v>
      </c>
      <c r="F1217">
        <f t="shared" ref="F1217:F1280" si="38">IF(ISNUMBER(D1217), IF(ABS(D1217)&gt;1, D1217/100000), "NaN")</f>
        <v>5.9517300000000004</v>
      </c>
      <c r="G1217">
        <f t="shared" si="37"/>
        <v>-2.3282099999999999</v>
      </c>
    </row>
    <row r="1218" spans="1:7" x14ac:dyDescent="0.2">
      <c r="A1218">
        <v>5</v>
      </c>
      <c r="B1218">
        <v>1</v>
      </c>
      <c r="C1218">
        <v>7</v>
      </c>
      <c r="D1218" s="1">
        <v>695053</v>
      </c>
      <c r="E1218" s="1">
        <v>-410874</v>
      </c>
      <c r="F1218">
        <f t="shared" si="38"/>
        <v>6.9505299999999997</v>
      </c>
      <c r="G1218">
        <f t="shared" ref="G1218:G1281" si="39">IF(ISNUMBER(E1218), IF(ABS(E1218)&gt;1, E1218/100000), "NaN")</f>
        <v>-4.1087400000000001</v>
      </c>
    </row>
    <row r="1219" spans="1:7" x14ac:dyDescent="0.2">
      <c r="A1219">
        <v>5</v>
      </c>
      <c r="B1219">
        <v>1</v>
      </c>
      <c r="C1219">
        <v>11</v>
      </c>
      <c r="D1219" s="1">
        <v>697043</v>
      </c>
      <c r="E1219" s="1">
        <v>-264709</v>
      </c>
      <c r="F1219">
        <f t="shared" si="38"/>
        <v>6.9704300000000003</v>
      </c>
      <c r="G1219">
        <f t="shared" si="39"/>
        <v>-2.6470899999999999</v>
      </c>
    </row>
    <row r="1220" spans="1:7" x14ac:dyDescent="0.2">
      <c r="A1220">
        <v>5</v>
      </c>
      <c r="B1220">
        <v>1</v>
      </c>
      <c r="C1220">
        <v>12</v>
      </c>
      <c r="D1220" s="1">
        <v>541169</v>
      </c>
      <c r="E1220" s="1">
        <v>-357000</v>
      </c>
      <c r="F1220">
        <f t="shared" si="38"/>
        <v>5.4116900000000001</v>
      </c>
      <c r="G1220">
        <f t="shared" si="39"/>
        <v>-3.57</v>
      </c>
    </row>
    <row r="1221" spans="1:7" x14ac:dyDescent="0.2">
      <c r="A1221">
        <v>5</v>
      </c>
      <c r="B1221">
        <v>1</v>
      </c>
      <c r="C1221">
        <v>9</v>
      </c>
      <c r="D1221" s="1">
        <v>650896</v>
      </c>
      <c r="E1221" s="1">
        <v>-413019</v>
      </c>
      <c r="F1221">
        <f t="shared" si="38"/>
        <v>6.5089600000000001</v>
      </c>
      <c r="G1221">
        <f t="shared" si="39"/>
        <v>-4.1301899999999998</v>
      </c>
    </row>
    <row r="1222" spans="1:7" x14ac:dyDescent="0.2">
      <c r="A1222">
        <v>5</v>
      </c>
      <c r="B1222">
        <v>1</v>
      </c>
      <c r="C1222">
        <v>10</v>
      </c>
      <c r="D1222" s="1">
        <v>507281</v>
      </c>
      <c r="E1222" s="1">
        <v>-270240</v>
      </c>
      <c r="F1222">
        <f t="shared" si="38"/>
        <v>5.0728099999999996</v>
      </c>
      <c r="G1222">
        <f t="shared" si="39"/>
        <v>-2.7023999999999999</v>
      </c>
    </row>
    <row r="1223" spans="1:7" x14ac:dyDescent="0.2">
      <c r="A1223">
        <v>5</v>
      </c>
      <c r="B1223">
        <v>1</v>
      </c>
      <c r="C1223">
        <v>8</v>
      </c>
      <c r="D1223" s="1">
        <v>637461</v>
      </c>
      <c r="E1223" s="1">
        <v>-275788</v>
      </c>
      <c r="F1223">
        <f t="shared" si="38"/>
        <v>6.3746099999999997</v>
      </c>
      <c r="G1223">
        <f t="shared" si="39"/>
        <v>-2.7578800000000001</v>
      </c>
    </row>
    <row r="1224" spans="1:7" x14ac:dyDescent="0.2">
      <c r="A1224">
        <v>5</v>
      </c>
      <c r="B1224">
        <v>1</v>
      </c>
      <c r="C1224">
        <v>7</v>
      </c>
      <c r="D1224" s="1">
        <v>637410</v>
      </c>
      <c r="E1224" s="1">
        <v>-362174</v>
      </c>
      <c r="F1224">
        <f t="shared" si="38"/>
        <v>6.3741000000000003</v>
      </c>
      <c r="G1224">
        <f t="shared" si="39"/>
        <v>-3.62174</v>
      </c>
    </row>
    <row r="1225" spans="1:7" x14ac:dyDescent="0.2">
      <c r="A1225">
        <v>5</v>
      </c>
      <c r="B1225">
        <v>1</v>
      </c>
      <c r="C1225">
        <v>10</v>
      </c>
      <c r="D1225" s="1">
        <v>718944</v>
      </c>
      <c r="E1225" s="1">
        <v>-77301</v>
      </c>
      <c r="F1225">
        <f t="shared" si="38"/>
        <v>7.1894400000000003</v>
      </c>
      <c r="G1225">
        <f t="shared" si="39"/>
        <v>-0.77300999999999997</v>
      </c>
    </row>
    <row r="1226" spans="1:7" x14ac:dyDescent="0.2">
      <c r="A1226">
        <v>5</v>
      </c>
      <c r="B1226">
        <v>1</v>
      </c>
      <c r="C1226">
        <v>8</v>
      </c>
      <c r="D1226" s="1">
        <v>763876</v>
      </c>
      <c r="E1226" s="1">
        <v>-266811</v>
      </c>
      <c r="F1226">
        <f t="shared" si="38"/>
        <v>7.6387600000000004</v>
      </c>
      <c r="G1226">
        <f t="shared" si="39"/>
        <v>-2.66811</v>
      </c>
    </row>
    <row r="1227" spans="1:7" x14ac:dyDescent="0.2">
      <c r="A1227">
        <v>5</v>
      </c>
      <c r="B1227">
        <v>1</v>
      </c>
      <c r="C1227">
        <v>9</v>
      </c>
      <c r="D1227" s="1">
        <v>691307</v>
      </c>
      <c r="E1227" s="1">
        <v>-317966</v>
      </c>
      <c r="F1227">
        <f t="shared" si="38"/>
        <v>6.9130700000000003</v>
      </c>
      <c r="G1227">
        <f t="shared" si="39"/>
        <v>-3.1796600000000002</v>
      </c>
    </row>
    <row r="1228" spans="1:7" x14ac:dyDescent="0.2">
      <c r="A1228">
        <v>5</v>
      </c>
      <c r="B1228">
        <v>1</v>
      </c>
      <c r="C1228">
        <v>11</v>
      </c>
      <c r="D1228" s="1">
        <v>485763</v>
      </c>
      <c r="E1228" s="1">
        <v>-374596</v>
      </c>
      <c r="F1228">
        <f t="shared" si="38"/>
        <v>4.8576300000000003</v>
      </c>
      <c r="G1228">
        <f t="shared" si="39"/>
        <v>-3.7459600000000002</v>
      </c>
    </row>
    <row r="1229" spans="1:7" x14ac:dyDescent="0.2">
      <c r="A1229">
        <v>5</v>
      </c>
      <c r="B1229">
        <v>1</v>
      </c>
      <c r="C1229">
        <v>7</v>
      </c>
      <c r="D1229" s="1">
        <v>600569</v>
      </c>
      <c r="E1229" s="1">
        <v>-459704</v>
      </c>
      <c r="F1229">
        <f t="shared" si="38"/>
        <v>6.0056900000000004</v>
      </c>
      <c r="G1229">
        <f t="shared" si="39"/>
        <v>-4.5970399999999998</v>
      </c>
    </row>
    <row r="1230" spans="1:7" x14ac:dyDescent="0.2">
      <c r="A1230">
        <v>5</v>
      </c>
      <c r="B1230">
        <v>1</v>
      </c>
      <c r="C1230">
        <v>12</v>
      </c>
      <c r="D1230" s="1">
        <v>608295</v>
      </c>
      <c r="E1230" s="1">
        <v>-278665</v>
      </c>
      <c r="F1230">
        <f t="shared" si="38"/>
        <v>6.0829500000000003</v>
      </c>
      <c r="G1230">
        <f t="shared" si="39"/>
        <v>-2.7866499999999998</v>
      </c>
    </row>
    <row r="1231" spans="1:7" x14ac:dyDescent="0.2">
      <c r="A1231">
        <v>5</v>
      </c>
      <c r="B1231">
        <v>1</v>
      </c>
      <c r="C1231">
        <v>2</v>
      </c>
      <c r="D1231" s="1">
        <v>1360644</v>
      </c>
      <c r="E1231" s="1" t="s">
        <v>0</v>
      </c>
      <c r="F1231">
        <f t="shared" si="38"/>
        <v>13.606439999999999</v>
      </c>
      <c r="G1231" t="str">
        <f t="shared" si="39"/>
        <v>NaN</v>
      </c>
    </row>
    <row r="1232" spans="1:7" x14ac:dyDescent="0.2">
      <c r="A1232">
        <v>5</v>
      </c>
      <c r="B1232">
        <v>1</v>
      </c>
      <c r="C1232">
        <v>1</v>
      </c>
      <c r="D1232" s="1">
        <v>680069</v>
      </c>
      <c r="E1232" s="1" t="s">
        <v>0</v>
      </c>
      <c r="F1232">
        <f t="shared" si="38"/>
        <v>6.8006900000000003</v>
      </c>
      <c r="G1232" t="str">
        <f t="shared" si="39"/>
        <v>NaN</v>
      </c>
    </row>
    <row r="1233" spans="1:7" x14ac:dyDescent="0.2">
      <c r="A1233">
        <v>5</v>
      </c>
      <c r="B1233">
        <v>1</v>
      </c>
      <c r="C1233">
        <v>4</v>
      </c>
      <c r="D1233" s="1" t="s">
        <v>0</v>
      </c>
      <c r="E1233" s="1">
        <v>-907513</v>
      </c>
      <c r="F1233" t="str">
        <f t="shared" si="38"/>
        <v>NaN</v>
      </c>
      <c r="G1233">
        <f t="shared" si="39"/>
        <v>-9.0751299999999997</v>
      </c>
    </row>
    <row r="1234" spans="1:7" x14ac:dyDescent="0.2">
      <c r="A1234">
        <v>5</v>
      </c>
      <c r="B1234">
        <v>1</v>
      </c>
      <c r="C1234">
        <v>3</v>
      </c>
      <c r="D1234" s="1">
        <v>1111113</v>
      </c>
      <c r="E1234" s="1" t="s">
        <v>0</v>
      </c>
      <c r="F1234">
        <f t="shared" si="38"/>
        <v>11.111129999999999</v>
      </c>
      <c r="G1234" t="str">
        <f t="shared" si="39"/>
        <v>NaN</v>
      </c>
    </row>
    <row r="1235" spans="1:7" x14ac:dyDescent="0.2">
      <c r="A1235">
        <v>5</v>
      </c>
      <c r="B1235">
        <v>1</v>
      </c>
      <c r="C1235">
        <v>6</v>
      </c>
      <c r="D1235" s="1" t="s">
        <v>0</v>
      </c>
      <c r="E1235" s="1">
        <v>-738572</v>
      </c>
      <c r="F1235" t="str">
        <f t="shared" si="38"/>
        <v>NaN</v>
      </c>
      <c r="G1235">
        <f t="shared" si="39"/>
        <v>-7.3857200000000001</v>
      </c>
    </row>
    <row r="1236" spans="1:7" x14ac:dyDescent="0.2">
      <c r="A1236">
        <v>5</v>
      </c>
      <c r="B1236">
        <v>1</v>
      </c>
      <c r="C1236">
        <v>5</v>
      </c>
      <c r="D1236" s="1" t="s">
        <v>0</v>
      </c>
      <c r="E1236" s="1">
        <v>-653349</v>
      </c>
      <c r="F1236" t="str">
        <f t="shared" si="38"/>
        <v>NaN</v>
      </c>
      <c r="G1236">
        <f t="shared" si="39"/>
        <v>-6.5334899999999996</v>
      </c>
    </row>
    <row r="1237" spans="1:7" x14ac:dyDescent="0.2">
      <c r="A1237">
        <v>5</v>
      </c>
      <c r="B1237">
        <v>1</v>
      </c>
      <c r="C1237">
        <v>4</v>
      </c>
      <c r="D1237" s="1" t="s">
        <v>0</v>
      </c>
      <c r="E1237" s="1">
        <v>-718621</v>
      </c>
      <c r="F1237" t="str">
        <f t="shared" si="38"/>
        <v>NaN</v>
      </c>
      <c r="G1237">
        <f t="shared" si="39"/>
        <v>-7.18621</v>
      </c>
    </row>
    <row r="1238" spans="1:7" x14ac:dyDescent="0.2">
      <c r="A1238">
        <v>5</v>
      </c>
      <c r="B1238">
        <v>1</v>
      </c>
      <c r="C1238">
        <v>3</v>
      </c>
      <c r="D1238" s="1">
        <v>817654</v>
      </c>
      <c r="E1238" s="1" t="s">
        <v>0</v>
      </c>
      <c r="F1238">
        <f t="shared" si="38"/>
        <v>8.1765399999999993</v>
      </c>
      <c r="G1238" t="str">
        <f t="shared" si="39"/>
        <v>NaN</v>
      </c>
    </row>
    <row r="1239" spans="1:7" x14ac:dyDescent="0.2">
      <c r="A1239">
        <v>5</v>
      </c>
      <c r="B1239">
        <v>1</v>
      </c>
      <c r="C1239">
        <v>2</v>
      </c>
      <c r="D1239" s="1">
        <v>771950</v>
      </c>
      <c r="E1239" s="1" t="s">
        <v>0</v>
      </c>
      <c r="F1239">
        <f t="shared" si="38"/>
        <v>7.7195</v>
      </c>
      <c r="G1239" t="str">
        <f t="shared" si="39"/>
        <v>NaN</v>
      </c>
    </row>
    <row r="1240" spans="1:7" x14ac:dyDescent="0.2">
      <c r="A1240">
        <v>5</v>
      </c>
      <c r="B1240">
        <v>1</v>
      </c>
      <c r="C1240">
        <v>1</v>
      </c>
      <c r="D1240" s="1">
        <v>715384</v>
      </c>
      <c r="E1240" s="1" t="s">
        <v>0</v>
      </c>
      <c r="F1240">
        <f t="shared" si="38"/>
        <v>7.1538399999999998</v>
      </c>
      <c r="G1240" t="str">
        <f t="shared" si="39"/>
        <v>NaN</v>
      </c>
    </row>
    <row r="1241" spans="1:7" x14ac:dyDescent="0.2">
      <c r="A1241">
        <v>5</v>
      </c>
      <c r="B1241">
        <v>1</v>
      </c>
      <c r="C1241">
        <v>6</v>
      </c>
      <c r="D1241" s="1" t="s">
        <v>0</v>
      </c>
      <c r="E1241" s="1">
        <v>-535156</v>
      </c>
      <c r="F1241" t="str">
        <f t="shared" si="38"/>
        <v>NaN</v>
      </c>
      <c r="G1241">
        <f t="shared" si="39"/>
        <v>-5.3515600000000001</v>
      </c>
    </row>
    <row r="1242" spans="1:7" x14ac:dyDescent="0.2">
      <c r="A1242">
        <v>5</v>
      </c>
      <c r="B1242">
        <v>1</v>
      </c>
      <c r="C1242">
        <v>5</v>
      </c>
      <c r="D1242" s="1" t="s">
        <v>0</v>
      </c>
      <c r="E1242" s="1">
        <v>-755486</v>
      </c>
      <c r="F1242" t="str">
        <f t="shared" si="38"/>
        <v>NaN</v>
      </c>
      <c r="G1242">
        <f t="shared" si="39"/>
        <v>-7.5548599999999997</v>
      </c>
    </row>
    <row r="1243" spans="1:7" x14ac:dyDescent="0.2">
      <c r="A1243">
        <v>5</v>
      </c>
      <c r="B1243">
        <v>1</v>
      </c>
      <c r="C1243">
        <v>3</v>
      </c>
      <c r="D1243" s="1">
        <v>1009931</v>
      </c>
      <c r="E1243" s="1" t="s">
        <v>0</v>
      </c>
      <c r="F1243">
        <f t="shared" si="38"/>
        <v>10.099309999999999</v>
      </c>
      <c r="G1243" t="str">
        <f t="shared" si="39"/>
        <v>NaN</v>
      </c>
    </row>
    <row r="1244" spans="1:7" x14ac:dyDescent="0.2">
      <c r="A1244">
        <v>5</v>
      </c>
      <c r="B1244">
        <v>1</v>
      </c>
      <c r="C1244">
        <v>1</v>
      </c>
      <c r="D1244" s="1">
        <v>856253</v>
      </c>
      <c r="E1244" s="1" t="s">
        <v>0</v>
      </c>
      <c r="F1244">
        <f t="shared" si="38"/>
        <v>8.5625300000000006</v>
      </c>
      <c r="G1244" t="str">
        <f t="shared" si="39"/>
        <v>NaN</v>
      </c>
    </row>
    <row r="1245" spans="1:7" x14ac:dyDescent="0.2">
      <c r="A1245">
        <v>5</v>
      </c>
      <c r="B1245">
        <v>1</v>
      </c>
      <c r="C1245">
        <v>2</v>
      </c>
      <c r="D1245" s="1">
        <v>795305</v>
      </c>
      <c r="E1245" s="1" t="s">
        <v>0</v>
      </c>
      <c r="F1245">
        <f t="shared" si="38"/>
        <v>7.9530500000000002</v>
      </c>
      <c r="G1245" t="str">
        <f t="shared" si="39"/>
        <v>NaN</v>
      </c>
    </row>
    <row r="1246" spans="1:7" x14ac:dyDescent="0.2">
      <c r="A1246">
        <v>5</v>
      </c>
      <c r="B1246">
        <v>1</v>
      </c>
      <c r="C1246">
        <v>6</v>
      </c>
      <c r="D1246" s="1" t="s">
        <v>0</v>
      </c>
      <c r="E1246" s="1">
        <v>-538853</v>
      </c>
      <c r="F1246" t="str">
        <f t="shared" si="38"/>
        <v>NaN</v>
      </c>
      <c r="G1246">
        <f t="shared" si="39"/>
        <v>-5.3885300000000003</v>
      </c>
    </row>
    <row r="1247" spans="1:7" x14ac:dyDescent="0.2">
      <c r="A1247">
        <v>5</v>
      </c>
      <c r="B1247">
        <v>1</v>
      </c>
      <c r="C1247">
        <v>4</v>
      </c>
      <c r="D1247" s="1" t="s">
        <v>0</v>
      </c>
      <c r="E1247" s="1">
        <v>-249096</v>
      </c>
      <c r="F1247" t="str">
        <f t="shared" si="38"/>
        <v>NaN</v>
      </c>
      <c r="G1247">
        <f t="shared" si="39"/>
        <v>-2.4909599999999998</v>
      </c>
    </row>
    <row r="1248" spans="1:7" x14ac:dyDescent="0.2">
      <c r="A1248">
        <v>5</v>
      </c>
      <c r="B1248">
        <v>1</v>
      </c>
      <c r="C1248">
        <v>5</v>
      </c>
      <c r="D1248" s="1" t="s">
        <v>0</v>
      </c>
      <c r="E1248" s="1">
        <v>-403893</v>
      </c>
      <c r="F1248" t="str">
        <f t="shared" si="38"/>
        <v>NaN</v>
      </c>
      <c r="G1248">
        <f t="shared" si="39"/>
        <v>-4.0389299999999997</v>
      </c>
    </row>
    <row r="1249" spans="1:7" x14ac:dyDescent="0.2">
      <c r="A1249">
        <v>5</v>
      </c>
      <c r="B1249">
        <v>1</v>
      </c>
      <c r="C1249">
        <v>3</v>
      </c>
      <c r="D1249" s="1">
        <v>898663</v>
      </c>
      <c r="E1249" s="1" t="s">
        <v>0</v>
      </c>
      <c r="F1249">
        <f t="shared" si="38"/>
        <v>8.9866299999999999</v>
      </c>
      <c r="G1249" t="str">
        <f t="shared" si="39"/>
        <v>NaN</v>
      </c>
    </row>
    <row r="1250" spans="1:7" x14ac:dyDescent="0.2">
      <c r="A1250">
        <v>5</v>
      </c>
      <c r="B1250">
        <v>1</v>
      </c>
      <c r="C1250">
        <v>4</v>
      </c>
      <c r="D1250" s="1" t="s">
        <v>0</v>
      </c>
      <c r="E1250" s="1">
        <v>-799761</v>
      </c>
      <c r="F1250" t="str">
        <f t="shared" si="38"/>
        <v>NaN</v>
      </c>
      <c r="G1250">
        <f t="shared" si="39"/>
        <v>-7.9976099999999999</v>
      </c>
    </row>
    <row r="1251" spans="1:7" x14ac:dyDescent="0.2">
      <c r="A1251">
        <v>5</v>
      </c>
      <c r="B1251">
        <v>1</v>
      </c>
      <c r="C1251">
        <v>1</v>
      </c>
      <c r="D1251" s="1">
        <v>516433</v>
      </c>
      <c r="E1251" s="1" t="s">
        <v>0</v>
      </c>
      <c r="F1251">
        <f t="shared" si="38"/>
        <v>5.1643299999999996</v>
      </c>
      <c r="G1251" t="str">
        <f t="shared" si="39"/>
        <v>NaN</v>
      </c>
    </row>
    <row r="1252" spans="1:7" x14ac:dyDescent="0.2">
      <c r="A1252">
        <v>5</v>
      </c>
      <c r="B1252">
        <v>1</v>
      </c>
      <c r="C1252">
        <v>5</v>
      </c>
      <c r="D1252" s="1" t="s">
        <v>0</v>
      </c>
      <c r="E1252" s="1">
        <v>-226589</v>
      </c>
      <c r="F1252" t="str">
        <f t="shared" si="38"/>
        <v>NaN</v>
      </c>
      <c r="G1252">
        <f t="shared" si="39"/>
        <v>-2.2658900000000002</v>
      </c>
    </row>
    <row r="1253" spans="1:7" x14ac:dyDescent="0.2">
      <c r="A1253">
        <v>5</v>
      </c>
      <c r="B1253">
        <v>1</v>
      </c>
      <c r="C1253">
        <v>6</v>
      </c>
      <c r="D1253" s="1" t="s">
        <v>0</v>
      </c>
      <c r="E1253" s="1" t="s">
        <v>3</v>
      </c>
      <c r="F1253" t="str">
        <f t="shared" si="38"/>
        <v>NaN</v>
      </c>
      <c r="G1253" t="str">
        <f t="shared" si="39"/>
        <v>NaN</v>
      </c>
    </row>
    <row r="1254" spans="1:7" x14ac:dyDescent="0.2">
      <c r="A1254">
        <v>5</v>
      </c>
      <c r="B1254">
        <v>1</v>
      </c>
      <c r="C1254">
        <v>2</v>
      </c>
      <c r="D1254" s="1">
        <v>685722</v>
      </c>
      <c r="E1254" s="1" t="s">
        <v>0</v>
      </c>
      <c r="F1254">
        <f t="shared" si="38"/>
        <v>6.8572199999999999</v>
      </c>
      <c r="G1254" t="str">
        <f t="shared" si="39"/>
        <v>NaN</v>
      </c>
    </row>
    <row r="1255" spans="1:7" x14ac:dyDescent="0.2">
      <c r="A1255">
        <v>5</v>
      </c>
      <c r="B1255">
        <v>1</v>
      </c>
      <c r="C1255">
        <v>1</v>
      </c>
      <c r="D1255" s="1">
        <v>882019</v>
      </c>
      <c r="E1255" s="1" t="s">
        <v>0</v>
      </c>
      <c r="F1255">
        <f t="shared" si="38"/>
        <v>8.8201900000000002</v>
      </c>
      <c r="G1255" t="str">
        <f t="shared" si="39"/>
        <v>NaN</v>
      </c>
    </row>
    <row r="1256" spans="1:7" x14ac:dyDescent="0.2">
      <c r="A1256">
        <v>5</v>
      </c>
      <c r="B1256">
        <v>1</v>
      </c>
      <c r="C1256">
        <v>2</v>
      </c>
      <c r="D1256" s="1">
        <v>855107</v>
      </c>
      <c r="E1256" s="1" t="s">
        <v>0</v>
      </c>
      <c r="F1256">
        <f t="shared" si="38"/>
        <v>8.5510699999999993</v>
      </c>
      <c r="G1256" t="str">
        <f t="shared" si="39"/>
        <v>NaN</v>
      </c>
    </row>
    <row r="1257" spans="1:7" x14ac:dyDescent="0.2">
      <c r="A1257">
        <v>5</v>
      </c>
      <c r="B1257">
        <v>1</v>
      </c>
      <c r="C1257">
        <v>5</v>
      </c>
      <c r="D1257" s="1" t="s">
        <v>0</v>
      </c>
      <c r="E1257" s="1">
        <v>-834478</v>
      </c>
      <c r="F1257" t="str">
        <f t="shared" si="38"/>
        <v>NaN</v>
      </c>
      <c r="G1257">
        <f t="shared" si="39"/>
        <v>-8.3447800000000001</v>
      </c>
    </row>
    <row r="1258" spans="1:7" x14ac:dyDescent="0.2">
      <c r="A1258">
        <v>5</v>
      </c>
      <c r="B1258">
        <v>1</v>
      </c>
      <c r="C1258">
        <v>4</v>
      </c>
      <c r="D1258" s="1" t="s">
        <v>0</v>
      </c>
      <c r="E1258" s="1">
        <v>-590630</v>
      </c>
      <c r="F1258" t="str">
        <f t="shared" si="38"/>
        <v>NaN</v>
      </c>
      <c r="G1258">
        <f t="shared" si="39"/>
        <v>-5.9062999999999999</v>
      </c>
    </row>
    <row r="1259" spans="1:7" x14ac:dyDescent="0.2">
      <c r="A1259">
        <v>5</v>
      </c>
      <c r="B1259">
        <v>1</v>
      </c>
      <c r="C1259">
        <v>3</v>
      </c>
      <c r="D1259" s="1">
        <v>1336653</v>
      </c>
      <c r="E1259" s="1" t="s">
        <v>0</v>
      </c>
      <c r="F1259">
        <f t="shared" si="38"/>
        <v>13.366529999999999</v>
      </c>
      <c r="G1259" t="str">
        <f t="shared" si="39"/>
        <v>NaN</v>
      </c>
    </row>
    <row r="1260" spans="1:7" x14ac:dyDescent="0.2">
      <c r="A1260">
        <v>5</v>
      </c>
      <c r="B1260">
        <v>1</v>
      </c>
      <c r="C1260">
        <v>6</v>
      </c>
      <c r="D1260" s="1" t="s">
        <v>0</v>
      </c>
      <c r="E1260" s="1">
        <v>-90042</v>
      </c>
      <c r="F1260" t="str">
        <f t="shared" si="38"/>
        <v>NaN</v>
      </c>
      <c r="G1260">
        <f t="shared" si="39"/>
        <v>-0.90042</v>
      </c>
    </row>
    <row r="1261" spans="1:7" x14ac:dyDescent="0.2">
      <c r="A1261">
        <v>5</v>
      </c>
      <c r="B1261">
        <v>1</v>
      </c>
      <c r="C1261">
        <v>5</v>
      </c>
      <c r="D1261" s="1" t="s">
        <v>0</v>
      </c>
      <c r="E1261" s="1">
        <v>-548329</v>
      </c>
      <c r="F1261" t="str">
        <f t="shared" si="38"/>
        <v>NaN</v>
      </c>
      <c r="G1261">
        <f t="shared" si="39"/>
        <v>-5.4832900000000002</v>
      </c>
    </row>
    <row r="1262" spans="1:7" x14ac:dyDescent="0.2">
      <c r="A1262">
        <v>5</v>
      </c>
      <c r="B1262">
        <v>1</v>
      </c>
      <c r="C1262">
        <v>4</v>
      </c>
      <c r="D1262" s="1" t="s">
        <v>0</v>
      </c>
      <c r="E1262" s="1">
        <v>-487055</v>
      </c>
      <c r="F1262" t="str">
        <f t="shared" si="38"/>
        <v>NaN</v>
      </c>
      <c r="G1262">
        <f t="shared" si="39"/>
        <v>-4.8705499999999997</v>
      </c>
    </row>
    <row r="1263" spans="1:7" x14ac:dyDescent="0.2">
      <c r="A1263">
        <v>5</v>
      </c>
      <c r="B1263">
        <v>1</v>
      </c>
      <c r="C1263">
        <v>1</v>
      </c>
      <c r="D1263" s="1">
        <v>569689</v>
      </c>
      <c r="E1263" s="1" t="s">
        <v>0</v>
      </c>
      <c r="F1263">
        <f t="shared" si="38"/>
        <v>5.6968899999999998</v>
      </c>
      <c r="G1263" t="str">
        <f t="shared" si="39"/>
        <v>NaN</v>
      </c>
    </row>
    <row r="1264" spans="1:7" x14ac:dyDescent="0.2">
      <c r="A1264">
        <v>5</v>
      </c>
      <c r="B1264">
        <v>1</v>
      </c>
      <c r="C1264">
        <v>3</v>
      </c>
      <c r="D1264" s="1">
        <v>856672</v>
      </c>
      <c r="E1264" s="1" t="s">
        <v>0</v>
      </c>
      <c r="F1264">
        <f t="shared" si="38"/>
        <v>8.5667200000000001</v>
      </c>
      <c r="G1264" t="str">
        <f t="shared" si="39"/>
        <v>NaN</v>
      </c>
    </row>
    <row r="1265" spans="1:7" x14ac:dyDescent="0.2">
      <c r="A1265">
        <v>5</v>
      </c>
      <c r="B1265">
        <v>1</v>
      </c>
      <c r="C1265">
        <v>2</v>
      </c>
      <c r="D1265" s="1">
        <v>378382</v>
      </c>
      <c r="E1265" s="1" t="s">
        <v>0</v>
      </c>
      <c r="F1265">
        <f t="shared" si="38"/>
        <v>3.78382</v>
      </c>
      <c r="G1265" t="str">
        <f t="shared" si="39"/>
        <v>NaN</v>
      </c>
    </row>
    <row r="1266" spans="1:7" x14ac:dyDescent="0.2">
      <c r="A1266">
        <v>5</v>
      </c>
      <c r="B1266">
        <v>1</v>
      </c>
      <c r="C1266">
        <v>6</v>
      </c>
      <c r="D1266" s="1" t="s">
        <v>0</v>
      </c>
      <c r="E1266" s="1">
        <v>-112741</v>
      </c>
      <c r="F1266" t="str">
        <f t="shared" si="38"/>
        <v>NaN</v>
      </c>
      <c r="G1266">
        <f t="shared" si="39"/>
        <v>-1.12741</v>
      </c>
    </row>
    <row r="1267" spans="1:7" x14ac:dyDescent="0.2">
      <c r="A1267">
        <v>5</v>
      </c>
      <c r="B1267">
        <v>1</v>
      </c>
      <c r="C1267">
        <v>4</v>
      </c>
      <c r="D1267" s="1" t="s">
        <v>0</v>
      </c>
      <c r="E1267" s="1">
        <v>-568769</v>
      </c>
      <c r="F1267" t="str">
        <f t="shared" si="38"/>
        <v>NaN</v>
      </c>
      <c r="G1267">
        <f t="shared" si="39"/>
        <v>-5.6876899999999999</v>
      </c>
    </row>
    <row r="1268" spans="1:7" x14ac:dyDescent="0.2">
      <c r="A1268">
        <v>5</v>
      </c>
      <c r="B1268">
        <v>1</v>
      </c>
      <c r="C1268">
        <v>6</v>
      </c>
      <c r="D1268" s="1" t="s">
        <v>0</v>
      </c>
      <c r="E1268" s="1">
        <v>-136185</v>
      </c>
      <c r="F1268" t="str">
        <f t="shared" si="38"/>
        <v>NaN</v>
      </c>
      <c r="G1268">
        <f t="shared" si="39"/>
        <v>-1.36185</v>
      </c>
    </row>
    <row r="1269" spans="1:7" x14ac:dyDescent="0.2">
      <c r="A1269">
        <v>5</v>
      </c>
      <c r="B1269">
        <v>1</v>
      </c>
      <c r="C1269">
        <v>2</v>
      </c>
      <c r="D1269" s="1">
        <v>712176</v>
      </c>
      <c r="E1269" s="1" t="s">
        <v>0</v>
      </c>
      <c r="F1269">
        <f t="shared" si="38"/>
        <v>7.1217600000000001</v>
      </c>
      <c r="G1269" t="str">
        <f t="shared" si="39"/>
        <v>NaN</v>
      </c>
    </row>
    <row r="1270" spans="1:7" x14ac:dyDescent="0.2">
      <c r="A1270">
        <v>5</v>
      </c>
      <c r="B1270">
        <v>1</v>
      </c>
      <c r="C1270">
        <v>1</v>
      </c>
      <c r="D1270" s="1">
        <v>425253</v>
      </c>
      <c r="E1270" s="1" t="s">
        <v>0</v>
      </c>
      <c r="F1270">
        <f t="shared" si="38"/>
        <v>4.2525300000000001</v>
      </c>
      <c r="G1270" t="str">
        <f t="shared" si="39"/>
        <v>NaN</v>
      </c>
    </row>
    <row r="1271" spans="1:7" x14ac:dyDescent="0.2">
      <c r="A1271">
        <v>5</v>
      </c>
      <c r="B1271">
        <v>1</v>
      </c>
      <c r="C1271">
        <v>3</v>
      </c>
      <c r="D1271" s="1">
        <v>797411</v>
      </c>
      <c r="E1271" s="1" t="s">
        <v>0</v>
      </c>
      <c r="F1271">
        <f t="shared" si="38"/>
        <v>7.9741099999999996</v>
      </c>
      <c r="G1271" t="str">
        <f t="shared" si="39"/>
        <v>NaN</v>
      </c>
    </row>
    <row r="1272" spans="1:7" x14ac:dyDescent="0.2">
      <c r="A1272">
        <v>5</v>
      </c>
      <c r="B1272">
        <v>1</v>
      </c>
      <c r="C1272">
        <v>5</v>
      </c>
      <c r="D1272" s="1" t="s">
        <v>0</v>
      </c>
      <c r="E1272" s="1">
        <v>-655888</v>
      </c>
      <c r="F1272" t="str">
        <f t="shared" si="38"/>
        <v>NaN</v>
      </c>
      <c r="G1272">
        <f t="shared" si="39"/>
        <v>-6.5588800000000003</v>
      </c>
    </row>
    <row r="1273" spans="1:7" x14ac:dyDescent="0.2">
      <c r="A1273">
        <v>5</v>
      </c>
      <c r="B1273">
        <v>1</v>
      </c>
      <c r="C1273">
        <v>2</v>
      </c>
      <c r="D1273" s="1">
        <v>713266</v>
      </c>
      <c r="E1273" s="1" t="s">
        <v>0</v>
      </c>
      <c r="F1273">
        <f t="shared" si="38"/>
        <v>7.1326599999999996</v>
      </c>
      <c r="G1273" t="str">
        <f t="shared" si="39"/>
        <v>NaN</v>
      </c>
    </row>
    <row r="1274" spans="1:7" x14ac:dyDescent="0.2">
      <c r="A1274">
        <v>5</v>
      </c>
      <c r="B1274">
        <v>1</v>
      </c>
      <c r="C1274">
        <v>5</v>
      </c>
      <c r="D1274" s="1" t="s">
        <v>0</v>
      </c>
      <c r="E1274" s="1">
        <v>-441195</v>
      </c>
      <c r="F1274" t="str">
        <f t="shared" si="38"/>
        <v>NaN</v>
      </c>
      <c r="G1274">
        <f t="shared" si="39"/>
        <v>-4.41195</v>
      </c>
    </row>
    <row r="1275" spans="1:7" x14ac:dyDescent="0.2">
      <c r="A1275">
        <v>5</v>
      </c>
      <c r="B1275">
        <v>1</v>
      </c>
      <c r="C1275">
        <v>3</v>
      </c>
      <c r="D1275" s="1">
        <v>885044</v>
      </c>
      <c r="E1275" s="1" t="s">
        <v>0</v>
      </c>
      <c r="F1275">
        <f t="shared" si="38"/>
        <v>8.8504400000000008</v>
      </c>
      <c r="G1275" t="str">
        <f t="shared" si="39"/>
        <v>NaN</v>
      </c>
    </row>
    <row r="1276" spans="1:7" x14ac:dyDescent="0.2">
      <c r="A1276">
        <v>5</v>
      </c>
      <c r="B1276">
        <v>1</v>
      </c>
      <c r="C1276">
        <v>4</v>
      </c>
      <c r="D1276" s="1" t="s">
        <v>0</v>
      </c>
      <c r="E1276" s="1">
        <v>-694764</v>
      </c>
      <c r="F1276" t="str">
        <f t="shared" si="38"/>
        <v>NaN</v>
      </c>
      <c r="G1276">
        <f t="shared" si="39"/>
        <v>-6.9476399999999998</v>
      </c>
    </row>
    <row r="1277" spans="1:7" x14ac:dyDescent="0.2">
      <c r="A1277">
        <v>5</v>
      </c>
      <c r="B1277">
        <v>1</v>
      </c>
      <c r="C1277">
        <v>1</v>
      </c>
      <c r="D1277" s="1">
        <v>703799</v>
      </c>
      <c r="E1277" s="1" t="s">
        <v>0</v>
      </c>
      <c r="F1277">
        <f t="shared" si="38"/>
        <v>7.0379899999999997</v>
      </c>
      <c r="G1277" t="str">
        <f t="shared" si="39"/>
        <v>NaN</v>
      </c>
    </row>
    <row r="1278" spans="1:7" x14ac:dyDescent="0.2">
      <c r="A1278">
        <v>5</v>
      </c>
      <c r="B1278">
        <v>1</v>
      </c>
      <c r="C1278">
        <v>6</v>
      </c>
      <c r="D1278" s="1" t="s">
        <v>0</v>
      </c>
      <c r="E1278" s="1">
        <v>-425909</v>
      </c>
      <c r="F1278" t="str">
        <f t="shared" si="38"/>
        <v>NaN</v>
      </c>
      <c r="G1278">
        <f t="shared" si="39"/>
        <v>-4.2590899999999996</v>
      </c>
    </row>
    <row r="1279" spans="1:7" x14ac:dyDescent="0.2">
      <c r="A1279">
        <v>5</v>
      </c>
      <c r="B1279">
        <v>1</v>
      </c>
      <c r="C1279">
        <v>4</v>
      </c>
      <c r="D1279" s="1" t="s">
        <v>0</v>
      </c>
      <c r="E1279" s="1">
        <v>-536936</v>
      </c>
      <c r="F1279" t="str">
        <f t="shared" si="38"/>
        <v>NaN</v>
      </c>
      <c r="G1279">
        <f t="shared" si="39"/>
        <v>-5.3693600000000004</v>
      </c>
    </row>
    <row r="1280" spans="1:7" x14ac:dyDescent="0.2">
      <c r="A1280">
        <v>5</v>
      </c>
      <c r="B1280">
        <v>1</v>
      </c>
      <c r="C1280">
        <v>6</v>
      </c>
      <c r="D1280" s="1" t="s">
        <v>0</v>
      </c>
      <c r="E1280" s="1">
        <v>-268467</v>
      </c>
      <c r="F1280" t="str">
        <f t="shared" si="38"/>
        <v>NaN</v>
      </c>
      <c r="G1280">
        <f t="shared" si="39"/>
        <v>-2.6846700000000001</v>
      </c>
    </row>
    <row r="1281" spans="1:7" x14ac:dyDescent="0.2">
      <c r="A1281">
        <v>5</v>
      </c>
      <c r="B1281">
        <v>1</v>
      </c>
      <c r="C1281">
        <v>2</v>
      </c>
      <c r="D1281" s="1">
        <v>960997</v>
      </c>
      <c r="E1281" s="1" t="s">
        <v>0</v>
      </c>
      <c r="F1281">
        <f t="shared" ref="F1281:F1344" si="40">IF(ISNUMBER(D1281), IF(ABS(D1281)&gt;1, D1281/100000), "NaN")</f>
        <v>9.6099700000000006</v>
      </c>
      <c r="G1281" t="str">
        <f t="shared" si="39"/>
        <v>NaN</v>
      </c>
    </row>
    <row r="1282" spans="1:7" x14ac:dyDescent="0.2">
      <c r="A1282">
        <v>5</v>
      </c>
      <c r="B1282">
        <v>1</v>
      </c>
      <c r="C1282">
        <v>1</v>
      </c>
      <c r="D1282" s="1">
        <v>471639</v>
      </c>
      <c r="E1282" s="1" t="s">
        <v>0</v>
      </c>
      <c r="F1282">
        <f t="shared" si="40"/>
        <v>4.7163899999999996</v>
      </c>
      <c r="G1282" t="str">
        <f t="shared" ref="G1282:G1345" si="41">IF(ISNUMBER(E1282), IF(ABS(E1282)&gt;1, E1282/100000), "NaN")</f>
        <v>NaN</v>
      </c>
    </row>
    <row r="1283" spans="1:7" x14ac:dyDescent="0.2">
      <c r="A1283">
        <v>5</v>
      </c>
      <c r="B1283">
        <v>1</v>
      </c>
      <c r="C1283">
        <v>3</v>
      </c>
      <c r="D1283" s="1">
        <v>899267</v>
      </c>
      <c r="E1283" s="1" t="s">
        <v>0</v>
      </c>
      <c r="F1283">
        <f t="shared" si="40"/>
        <v>8.9926700000000004</v>
      </c>
      <c r="G1283" t="str">
        <f t="shared" si="41"/>
        <v>NaN</v>
      </c>
    </row>
    <row r="1284" spans="1:7" x14ac:dyDescent="0.2">
      <c r="A1284">
        <v>5</v>
      </c>
      <c r="B1284">
        <v>1</v>
      </c>
      <c r="C1284">
        <v>5</v>
      </c>
      <c r="D1284" s="1" t="s">
        <v>0</v>
      </c>
      <c r="E1284" s="1">
        <v>-283953</v>
      </c>
      <c r="F1284" t="str">
        <f t="shared" si="40"/>
        <v>NaN</v>
      </c>
      <c r="G1284">
        <f t="shared" si="41"/>
        <v>-2.8395299999999999</v>
      </c>
    </row>
    <row r="1285" spans="1:7" x14ac:dyDescent="0.2">
      <c r="A1285">
        <v>5</v>
      </c>
      <c r="B1285">
        <v>1</v>
      </c>
      <c r="C1285">
        <v>6</v>
      </c>
      <c r="D1285" s="1" t="s">
        <v>0</v>
      </c>
      <c r="E1285" s="1">
        <v>79318</v>
      </c>
      <c r="F1285" t="str">
        <f t="shared" si="40"/>
        <v>NaN</v>
      </c>
      <c r="G1285">
        <f t="shared" si="41"/>
        <v>0.79318</v>
      </c>
    </row>
    <row r="1286" spans="1:7" x14ac:dyDescent="0.2">
      <c r="A1286">
        <v>5</v>
      </c>
      <c r="B1286">
        <v>1</v>
      </c>
      <c r="C1286">
        <v>4</v>
      </c>
      <c r="D1286" s="1" t="s">
        <v>0</v>
      </c>
      <c r="E1286" s="1">
        <v>-250689</v>
      </c>
      <c r="F1286" t="str">
        <f t="shared" si="40"/>
        <v>NaN</v>
      </c>
      <c r="G1286">
        <f t="shared" si="41"/>
        <v>-2.5068899999999998</v>
      </c>
    </row>
    <row r="1287" spans="1:7" x14ac:dyDescent="0.2">
      <c r="A1287">
        <v>5</v>
      </c>
      <c r="B1287">
        <v>1</v>
      </c>
      <c r="C1287">
        <v>1</v>
      </c>
      <c r="D1287" s="1">
        <v>289738</v>
      </c>
      <c r="E1287" s="1" t="s">
        <v>0</v>
      </c>
      <c r="F1287">
        <f t="shared" si="40"/>
        <v>2.8973800000000001</v>
      </c>
      <c r="G1287" t="str">
        <f t="shared" si="41"/>
        <v>NaN</v>
      </c>
    </row>
    <row r="1288" spans="1:7" x14ac:dyDescent="0.2">
      <c r="A1288">
        <v>5</v>
      </c>
      <c r="B1288">
        <v>1</v>
      </c>
      <c r="C1288">
        <v>5</v>
      </c>
      <c r="D1288" s="1" t="s">
        <v>0</v>
      </c>
      <c r="E1288" s="1">
        <v>-300109</v>
      </c>
      <c r="F1288" t="str">
        <f t="shared" si="40"/>
        <v>NaN</v>
      </c>
      <c r="G1288">
        <f t="shared" si="41"/>
        <v>-3.00109</v>
      </c>
    </row>
    <row r="1289" spans="1:7" x14ac:dyDescent="0.2">
      <c r="A1289">
        <v>5</v>
      </c>
      <c r="B1289">
        <v>1</v>
      </c>
      <c r="C1289">
        <v>3</v>
      </c>
      <c r="D1289" s="1">
        <v>860198</v>
      </c>
      <c r="E1289" s="1" t="s">
        <v>0</v>
      </c>
      <c r="F1289">
        <f t="shared" si="40"/>
        <v>8.6019799999999993</v>
      </c>
      <c r="G1289" t="str">
        <f t="shared" si="41"/>
        <v>NaN</v>
      </c>
    </row>
    <row r="1290" spans="1:7" x14ac:dyDescent="0.2">
      <c r="A1290">
        <v>5</v>
      </c>
      <c r="B1290">
        <v>1</v>
      </c>
      <c r="C1290">
        <v>2</v>
      </c>
      <c r="D1290" s="1">
        <v>833146</v>
      </c>
      <c r="E1290" s="1" t="s">
        <v>0</v>
      </c>
      <c r="F1290">
        <f t="shared" si="40"/>
        <v>8.3314599999999999</v>
      </c>
      <c r="G1290" t="str">
        <f t="shared" si="41"/>
        <v>NaN</v>
      </c>
    </row>
    <row r="1291" spans="1:7" x14ac:dyDescent="0.2">
      <c r="A1291">
        <v>5</v>
      </c>
      <c r="B1291">
        <v>1</v>
      </c>
      <c r="C1291">
        <v>3</v>
      </c>
      <c r="D1291" s="1">
        <v>834377</v>
      </c>
      <c r="E1291" s="1" t="s">
        <v>0</v>
      </c>
      <c r="F1291">
        <f t="shared" si="40"/>
        <v>8.3437699999999992</v>
      </c>
      <c r="G1291" t="str">
        <f t="shared" si="41"/>
        <v>NaN</v>
      </c>
    </row>
    <row r="1292" spans="1:7" x14ac:dyDescent="0.2">
      <c r="A1292">
        <v>5</v>
      </c>
      <c r="B1292">
        <v>1</v>
      </c>
      <c r="C1292">
        <v>2</v>
      </c>
      <c r="D1292" s="1">
        <v>661826</v>
      </c>
      <c r="E1292" s="1" t="s">
        <v>0</v>
      </c>
      <c r="F1292">
        <f t="shared" si="40"/>
        <v>6.6182600000000003</v>
      </c>
      <c r="G1292" t="str">
        <f t="shared" si="41"/>
        <v>NaN</v>
      </c>
    </row>
    <row r="1293" spans="1:7" x14ac:dyDescent="0.2">
      <c r="A1293">
        <v>5</v>
      </c>
      <c r="B1293">
        <v>1</v>
      </c>
      <c r="C1293">
        <v>5</v>
      </c>
      <c r="D1293" s="1" t="s">
        <v>0</v>
      </c>
      <c r="E1293" s="1">
        <v>-694997</v>
      </c>
      <c r="F1293" t="str">
        <f t="shared" si="40"/>
        <v>NaN</v>
      </c>
      <c r="G1293">
        <f t="shared" si="41"/>
        <v>-6.9499700000000004</v>
      </c>
    </row>
    <row r="1294" spans="1:7" x14ac:dyDescent="0.2">
      <c r="A1294">
        <v>5</v>
      </c>
      <c r="B1294">
        <v>1</v>
      </c>
      <c r="C1294">
        <v>6</v>
      </c>
      <c r="D1294" s="1" t="s">
        <v>0</v>
      </c>
      <c r="E1294" s="1">
        <v>-210874</v>
      </c>
      <c r="F1294" t="str">
        <f t="shared" si="40"/>
        <v>NaN</v>
      </c>
      <c r="G1294">
        <f t="shared" si="41"/>
        <v>-2.1087400000000001</v>
      </c>
    </row>
    <row r="1295" spans="1:7" x14ac:dyDescent="0.2">
      <c r="A1295">
        <v>5</v>
      </c>
      <c r="B1295">
        <v>1</v>
      </c>
      <c r="C1295">
        <v>1</v>
      </c>
      <c r="D1295" s="1">
        <v>764915</v>
      </c>
      <c r="E1295" s="1" t="s">
        <v>0</v>
      </c>
      <c r="F1295">
        <f t="shared" si="40"/>
        <v>7.6491499999999997</v>
      </c>
      <c r="G1295" t="str">
        <f t="shared" si="41"/>
        <v>NaN</v>
      </c>
    </row>
    <row r="1296" spans="1:7" x14ac:dyDescent="0.2">
      <c r="A1296">
        <v>5</v>
      </c>
      <c r="B1296">
        <v>1</v>
      </c>
      <c r="C1296">
        <v>4</v>
      </c>
      <c r="D1296" s="1" t="s">
        <v>0</v>
      </c>
      <c r="E1296" s="1">
        <v>-683703</v>
      </c>
      <c r="F1296" t="str">
        <f t="shared" si="40"/>
        <v>NaN</v>
      </c>
      <c r="G1296">
        <f t="shared" si="41"/>
        <v>-6.8370300000000004</v>
      </c>
    </row>
    <row r="1297" spans="1:7" x14ac:dyDescent="0.2">
      <c r="A1297">
        <v>5</v>
      </c>
      <c r="B1297">
        <v>1</v>
      </c>
      <c r="C1297">
        <v>5</v>
      </c>
      <c r="D1297" s="1" t="s">
        <v>0</v>
      </c>
      <c r="E1297" s="1">
        <v>-498289</v>
      </c>
      <c r="F1297" t="str">
        <f t="shared" si="40"/>
        <v>NaN</v>
      </c>
      <c r="G1297">
        <f t="shared" si="41"/>
        <v>-4.9828900000000003</v>
      </c>
    </row>
    <row r="1298" spans="1:7" x14ac:dyDescent="0.2">
      <c r="A1298">
        <v>5</v>
      </c>
      <c r="B1298">
        <v>1</v>
      </c>
      <c r="C1298">
        <v>2</v>
      </c>
      <c r="D1298" s="1">
        <v>765005</v>
      </c>
      <c r="E1298" s="1" t="s">
        <v>0</v>
      </c>
      <c r="F1298">
        <f t="shared" si="40"/>
        <v>7.6500500000000002</v>
      </c>
      <c r="G1298" t="str">
        <f t="shared" si="41"/>
        <v>NaN</v>
      </c>
    </row>
    <row r="1299" spans="1:7" x14ac:dyDescent="0.2">
      <c r="A1299">
        <v>5</v>
      </c>
      <c r="B1299">
        <v>1</v>
      </c>
      <c r="C1299">
        <v>3</v>
      </c>
      <c r="D1299" s="1">
        <v>907807</v>
      </c>
      <c r="E1299" s="1" t="s">
        <v>0</v>
      </c>
      <c r="F1299">
        <f t="shared" si="40"/>
        <v>9.0780700000000003</v>
      </c>
      <c r="G1299" t="str">
        <f t="shared" si="41"/>
        <v>NaN</v>
      </c>
    </row>
    <row r="1300" spans="1:7" x14ac:dyDescent="0.2">
      <c r="A1300">
        <v>5</v>
      </c>
      <c r="B1300">
        <v>1</v>
      </c>
      <c r="C1300">
        <v>6</v>
      </c>
      <c r="D1300" s="1" t="s">
        <v>0</v>
      </c>
      <c r="E1300" s="1">
        <v>-551690</v>
      </c>
      <c r="F1300" t="str">
        <f t="shared" si="40"/>
        <v>NaN</v>
      </c>
      <c r="G1300">
        <f t="shared" si="41"/>
        <v>-5.5168999999999997</v>
      </c>
    </row>
    <row r="1301" spans="1:7" x14ac:dyDescent="0.2">
      <c r="A1301">
        <v>5</v>
      </c>
      <c r="B1301">
        <v>1</v>
      </c>
      <c r="C1301">
        <v>1</v>
      </c>
      <c r="D1301" s="1">
        <v>636358</v>
      </c>
      <c r="E1301" s="1" t="s">
        <v>0</v>
      </c>
      <c r="F1301">
        <f t="shared" si="40"/>
        <v>6.3635799999999998</v>
      </c>
      <c r="G1301" t="str">
        <f t="shared" si="41"/>
        <v>NaN</v>
      </c>
    </row>
    <row r="1302" spans="1:7" x14ac:dyDescent="0.2">
      <c r="A1302">
        <v>5</v>
      </c>
      <c r="B1302">
        <v>1</v>
      </c>
      <c r="C1302">
        <v>4</v>
      </c>
      <c r="D1302" s="1" t="s">
        <v>0</v>
      </c>
      <c r="E1302" s="1">
        <v>-495856</v>
      </c>
      <c r="F1302" t="str">
        <f t="shared" si="40"/>
        <v>NaN</v>
      </c>
      <c r="G1302">
        <f t="shared" si="41"/>
        <v>-4.9585600000000003</v>
      </c>
    </row>
    <row r="1303" spans="1:7" x14ac:dyDescent="0.2">
      <c r="A1303">
        <v>5</v>
      </c>
      <c r="B1303">
        <v>1</v>
      </c>
      <c r="C1303">
        <v>3</v>
      </c>
      <c r="D1303" s="1">
        <v>843802</v>
      </c>
      <c r="E1303" s="1" t="s">
        <v>0</v>
      </c>
      <c r="F1303">
        <f t="shared" si="40"/>
        <v>8.4380199999999999</v>
      </c>
      <c r="G1303" t="str">
        <f t="shared" si="41"/>
        <v>NaN</v>
      </c>
    </row>
    <row r="1304" spans="1:7" x14ac:dyDescent="0.2">
      <c r="A1304">
        <v>5</v>
      </c>
      <c r="B1304">
        <v>1</v>
      </c>
      <c r="C1304">
        <v>4</v>
      </c>
      <c r="D1304" s="1" t="s">
        <v>0</v>
      </c>
      <c r="E1304" s="1">
        <v>-734419</v>
      </c>
      <c r="F1304" t="str">
        <f t="shared" si="40"/>
        <v>NaN</v>
      </c>
      <c r="G1304">
        <f t="shared" si="41"/>
        <v>-7.3441900000000002</v>
      </c>
    </row>
    <row r="1305" spans="1:7" x14ac:dyDescent="0.2">
      <c r="A1305">
        <v>5</v>
      </c>
      <c r="B1305">
        <v>1</v>
      </c>
      <c r="C1305">
        <v>5</v>
      </c>
      <c r="D1305" s="1" t="s">
        <v>0</v>
      </c>
      <c r="E1305" s="1">
        <v>-386383</v>
      </c>
      <c r="F1305" t="str">
        <f t="shared" si="40"/>
        <v>NaN</v>
      </c>
      <c r="G1305">
        <f t="shared" si="41"/>
        <v>-3.8638300000000001</v>
      </c>
    </row>
    <row r="1306" spans="1:7" x14ac:dyDescent="0.2">
      <c r="A1306">
        <v>5</v>
      </c>
      <c r="B1306">
        <v>1</v>
      </c>
      <c r="C1306">
        <v>6</v>
      </c>
      <c r="D1306" s="1" t="s">
        <v>0</v>
      </c>
      <c r="E1306" s="1">
        <v>-455377</v>
      </c>
      <c r="F1306" t="str">
        <f t="shared" si="40"/>
        <v>NaN</v>
      </c>
      <c r="G1306">
        <f t="shared" si="41"/>
        <v>-4.5537700000000001</v>
      </c>
    </row>
    <row r="1307" spans="1:7" x14ac:dyDescent="0.2">
      <c r="A1307">
        <v>5</v>
      </c>
      <c r="B1307">
        <v>1</v>
      </c>
      <c r="C1307">
        <v>1</v>
      </c>
      <c r="D1307" s="1">
        <v>444471</v>
      </c>
      <c r="E1307" s="1" t="s">
        <v>0</v>
      </c>
      <c r="F1307">
        <f t="shared" si="40"/>
        <v>4.4447099999999997</v>
      </c>
      <c r="G1307" t="str">
        <f t="shared" si="41"/>
        <v>NaN</v>
      </c>
    </row>
    <row r="1308" spans="1:7" x14ac:dyDescent="0.2">
      <c r="A1308">
        <v>5</v>
      </c>
      <c r="B1308">
        <v>1</v>
      </c>
      <c r="C1308">
        <v>2</v>
      </c>
      <c r="D1308" s="1">
        <v>785262</v>
      </c>
      <c r="E1308" s="1" t="s">
        <v>0</v>
      </c>
      <c r="F1308">
        <f t="shared" si="40"/>
        <v>7.8526199999999999</v>
      </c>
      <c r="G1308" t="str">
        <f t="shared" si="41"/>
        <v>NaN</v>
      </c>
    </row>
    <row r="1309" spans="1:7" x14ac:dyDescent="0.2">
      <c r="A1309">
        <v>5</v>
      </c>
      <c r="B1309">
        <v>1</v>
      </c>
      <c r="C1309">
        <v>2</v>
      </c>
      <c r="D1309" s="1">
        <v>683638</v>
      </c>
      <c r="E1309" s="1" t="s">
        <v>0</v>
      </c>
      <c r="F1309">
        <f t="shared" si="40"/>
        <v>6.8363800000000001</v>
      </c>
      <c r="G1309" t="str">
        <f t="shared" si="41"/>
        <v>NaN</v>
      </c>
    </row>
    <row r="1310" spans="1:7" x14ac:dyDescent="0.2">
      <c r="A1310">
        <v>5</v>
      </c>
      <c r="B1310">
        <v>1</v>
      </c>
      <c r="C1310">
        <v>5</v>
      </c>
      <c r="D1310" s="1" t="s">
        <v>0</v>
      </c>
      <c r="E1310" s="1">
        <v>-533309</v>
      </c>
      <c r="F1310" t="str">
        <f t="shared" si="40"/>
        <v>NaN</v>
      </c>
      <c r="G1310">
        <f t="shared" si="41"/>
        <v>-5.3330900000000003</v>
      </c>
    </row>
    <row r="1311" spans="1:7" x14ac:dyDescent="0.2">
      <c r="A1311">
        <v>5</v>
      </c>
      <c r="B1311">
        <v>1</v>
      </c>
      <c r="C1311">
        <v>1</v>
      </c>
      <c r="D1311" s="1">
        <v>741340</v>
      </c>
      <c r="E1311" s="1" t="s">
        <v>0</v>
      </c>
      <c r="F1311">
        <f t="shared" si="40"/>
        <v>7.4134000000000002</v>
      </c>
      <c r="G1311" t="str">
        <f t="shared" si="41"/>
        <v>NaN</v>
      </c>
    </row>
    <row r="1312" spans="1:7" x14ac:dyDescent="0.2">
      <c r="A1312">
        <v>5</v>
      </c>
      <c r="B1312">
        <v>1</v>
      </c>
      <c r="C1312">
        <v>4</v>
      </c>
      <c r="D1312" s="1" t="s">
        <v>0</v>
      </c>
      <c r="E1312" s="1">
        <v>-629623</v>
      </c>
      <c r="F1312" t="str">
        <f t="shared" si="40"/>
        <v>NaN</v>
      </c>
      <c r="G1312">
        <f t="shared" si="41"/>
        <v>-6.2962300000000004</v>
      </c>
    </row>
    <row r="1313" spans="1:7" x14ac:dyDescent="0.2">
      <c r="A1313">
        <v>5</v>
      </c>
      <c r="B1313">
        <v>1</v>
      </c>
      <c r="C1313">
        <v>6</v>
      </c>
      <c r="D1313" s="1" t="s">
        <v>0</v>
      </c>
      <c r="E1313" s="1">
        <v>-260244</v>
      </c>
      <c r="F1313" t="str">
        <f t="shared" si="40"/>
        <v>NaN</v>
      </c>
      <c r="G1313">
        <f t="shared" si="41"/>
        <v>-2.6024400000000001</v>
      </c>
    </row>
    <row r="1314" spans="1:7" x14ac:dyDescent="0.2">
      <c r="A1314">
        <v>5</v>
      </c>
      <c r="B1314">
        <v>1</v>
      </c>
      <c r="C1314">
        <v>3</v>
      </c>
      <c r="D1314" s="1">
        <v>930718</v>
      </c>
      <c r="E1314" s="1" t="s">
        <v>0</v>
      </c>
      <c r="F1314">
        <f t="shared" si="40"/>
        <v>9.3071800000000007</v>
      </c>
      <c r="G1314" t="str">
        <f t="shared" si="41"/>
        <v>NaN</v>
      </c>
    </row>
    <row r="1315" spans="1:7" x14ac:dyDescent="0.2">
      <c r="A1315">
        <v>5</v>
      </c>
      <c r="B1315">
        <v>1</v>
      </c>
      <c r="C1315">
        <v>3</v>
      </c>
      <c r="D1315" s="1">
        <v>859204</v>
      </c>
      <c r="E1315" s="1" t="s">
        <v>0</v>
      </c>
      <c r="F1315">
        <f t="shared" si="40"/>
        <v>8.5920400000000008</v>
      </c>
      <c r="G1315" t="str">
        <f t="shared" si="41"/>
        <v>NaN</v>
      </c>
    </row>
    <row r="1316" spans="1:7" x14ac:dyDescent="0.2">
      <c r="A1316">
        <v>5</v>
      </c>
      <c r="B1316">
        <v>1</v>
      </c>
      <c r="C1316">
        <v>4</v>
      </c>
      <c r="D1316" s="1" t="s">
        <v>0</v>
      </c>
      <c r="E1316" s="1">
        <v>-563928</v>
      </c>
      <c r="F1316" t="str">
        <f t="shared" si="40"/>
        <v>NaN</v>
      </c>
      <c r="G1316">
        <f t="shared" si="41"/>
        <v>-5.6392800000000003</v>
      </c>
    </row>
    <row r="1317" spans="1:7" x14ac:dyDescent="0.2">
      <c r="A1317">
        <v>5</v>
      </c>
      <c r="B1317">
        <v>1</v>
      </c>
      <c r="C1317">
        <v>1</v>
      </c>
      <c r="D1317" s="1">
        <v>665458</v>
      </c>
      <c r="E1317" s="1" t="s">
        <v>0</v>
      </c>
      <c r="F1317">
        <f t="shared" si="40"/>
        <v>6.6545800000000002</v>
      </c>
      <c r="G1317" t="str">
        <f t="shared" si="41"/>
        <v>NaN</v>
      </c>
    </row>
    <row r="1318" spans="1:7" x14ac:dyDescent="0.2">
      <c r="A1318">
        <v>5</v>
      </c>
      <c r="B1318">
        <v>1</v>
      </c>
      <c r="C1318">
        <v>5</v>
      </c>
      <c r="D1318" s="1" t="s">
        <v>0</v>
      </c>
      <c r="E1318" s="1">
        <v>-407004</v>
      </c>
      <c r="F1318" t="str">
        <f t="shared" si="40"/>
        <v>NaN</v>
      </c>
      <c r="G1318">
        <f t="shared" si="41"/>
        <v>-4.0700399999999997</v>
      </c>
    </row>
    <row r="1319" spans="1:7" x14ac:dyDescent="0.2">
      <c r="A1319">
        <v>5</v>
      </c>
      <c r="B1319">
        <v>1</v>
      </c>
      <c r="C1319">
        <v>2</v>
      </c>
      <c r="D1319" s="1">
        <v>717669</v>
      </c>
      <c r="E1319" s="1" t="s">
        <v>0</v>
      </c>
      <c r="F1319">
        <f t="shared" si="40"/>
        <v>7.1766899999999998</v>
      </c>
      <c r="G1319" t="str">
        <f t="shared" si="41"/>
        <v>NaN</v>
      </c>
    </row>
    <row r="1320" spans="1:7" x14ac:dyDescent="0.2">
      <c r="A1320">
        <v>5</v>
      </c>
      <c r="B1320">
        <v>1</v>
      </c>
      <c r="C1320">
        <v>6</v>
      </c>
      <c r="D1320" s="1" t="s">
        <v>0</v>
      </c>
      <c r="E1320" s="1">
        <v>-242957</v>
      </c>
      <c r="F1320" t="str">
        <f t="shared" si="40"/>
        <v>NaN</v>
      </c>
      <c r="G1320">
        <f t="shared" si="41"/>
        <v>-2.42957</v>
      </c>
    </row>
    <row r="1321" spans="1:7" x14ac:dyDescent="0.2">
      <c r="A1321">
        <v>5</v>
      </c>
      <c r="B1321">
        <v>1</v>
      </c>
      <c r="C1321">
        <v>12</v>
      </c>
      <c r="D1321" s="1">
        <v>765216</v>
      </c>
      <c r="E1321" s="1">
        <v>256923</v>
      </c>
      <c r="F1321">
        <f t="shared" si="40"/>
        <v>7.6521600000000003</v>
      </c>
      <c r="G1321">
        <f t="shared" si="41"/>
        <v>2.5692300000000001</v>
      </c>
    </row>
    <row r="1322" spans="1:7" x14ac:dyDescent="0.2">
      <c r="A1322">
        <v>5</v>
      </c>
      <c r="B1322">
        <v>1</v>
      </c>
      <c r="C1322">
        <v>8</v>
      </c>
      <c r="D1322" s="1">
        <v>549139</v>
      </c>
      <c r="E1322" s="1">
        <v>-309725</v>
      </c>
      <c r="F1322">
        <f t="shared" si="40"/>
        <v>5.49139</v>
      </c>
      <c r="G1322">
        <f t="shared" si="41"/>
        <v>-3.0972499999999998</v>
      </c>
    </row>
    <row r="1323" spans="1:7" x14ac:dyDescent="0.2">
      <c r="A1323">
        <v>5</v>
      </c>
      <c r="B1323">
        <v>1</v>
      </c>
      <c r="C1323">
        <v>11</v>
      </c>
      <c r="D1323" s="1">
        <v>469365</v>
      </c>
      <c r="E1323" s="1">
        <v>-127226</v>
      </c>
      <c r="F1323">
        <f t="shared" si="40"/>
        <v>4.6936499999999999</v>
      </c>
      <c r="G1323">
        <f t="shared" si="41"/>
        <v>-1.2722599999999999</v>
      </c>
    </row>
    <row r="1324" spans="1:7" x14ac:dyDescent="0.2">
      <c r="A1324">
        <v>5</v>
      </c>
      <c r="B1324">
        <v>1</v>
      </c>
      <c r="C1324">
        <v>7</v>
      </c>
      <c r="D1324" s="1">
        <v>676176</v>
      </c>
      <c r="E1324" s="1">
        <v>-247258</v>
      </c>
      <c r="F1324">
        <f t="shared" si="40"/>
        <v>6.7617599999999998</v>
      </c>
      <c r="G1324">
        <f t="shared" si="41"/>
        <v>-2.4725799999999998</v>
      </c>
    </row>
    <row r="1325" spans="1:7" x14ac:dyDescent="0.2">
      <c r="A1325">
        <v>5</v>
      </c>
      <c r="B1325">
        <v>1</v>
      </c>
      <c r="C1325">
        <v>10</v>
      </c>
      <c r="D1325" s="1">
        <v>486151</v>
      </c>
      <c r="E1325" s="1">
        <v>-325502</v>
      </c>
      <c r="F1325">
        <f t="shared" si="40"/>
        <v>4.86151</v>
      </c>
      <c r="G1325">
        <f t="shared" si="41"/>
        <v>-3.25502</v>
      </c>
    </row>
    <row r="1326" spans="1:7" x14ac:dyDescent="0.2">
      <c r="A1326">
        <v>5</v>
      </c>
      <c r="B1326">
        <v>1</v>
      </c>
      <c r="C1326">
        <v>9</v>
      </c>
      <c r="D1326" s="1">
        <v>750876</v>
      </c>
      <c r="E1326" s="1">
        <v>-357910</v>
      </c>
      <c r="F1326">
        <f t="shared" si="40"/>
        <v>7.5087599999999997</v>
      </c>
      <c r="G1326">
        <f t="shared" si="41"/>
        <v>-3.5790999999999999</v>
      </c>
    </row>
    <row r="1327" spans="1:7" x14ac:dyDescent="0.2">
      <c r="A1327">
        <v>5</v>
      </c>
      <c r="B1327">
        <v>1</v>
      </c>
      <c r="C1327">
        <v>12</v>
      </c>
      <c r="D1327" s="1">
        <v>682069</v>
      </c>
      <c r="E1327" s="1">
        <v>-173496</v>
      </c>
      <c r="F1327">
        <f t="shared" si="40"/>
        <v>6.8206899999999999</v>
      </c>
      <c r="G1327">
        <f t="shared" si="41"/>
        <v>-1.7349600000000001</v>
      </c>
    </row>
    <row r="1328" spans="1:7" x14ac:dyDescent="0.2">
      <c r="A1328">
        <v>5</v>
      </c>
      <c r="B1328">
        <v>1</v>
      </c>
      <c r="C1328">
        <v>9</v>
      </c>
      <c r="D1328" s="1">
        <v>573124</v>
      </c>
      <c r="E1328" s="1">
        <v>-444640</v>
      </c>
      <c r="F1328">
        <f t="shared" si="40"/>
        <v>5.7312399999999997</v>
      </c>
      <c r="G1328">
        <f t="shared" si="41"/>
        <v>-4.4463999999999997</v>
      </c>
    </row>
    <row r="1329" spans="1:7" x14ac:dyDescent="0.2">
      <c r="A1329">
        <v>5</v>
      </c>
      <c r="B1329">
        <v>1</v>
      </c>
      <c r="C1329">
        <v>7</v>
      </c>
      <c r="D1329" s="1">
        <v>645686</v>
      </c>
      <c r="E1329" s="1">
        <v>-391454</v>
      </c>
      <c r="F1329">
        <f t="shared" si="40"/>
        <v>6.4568599999999998</v>
      </c>
      <c r="G1329">
        <f t="shared" si="41"/>
        <v>-3.9145400000000001</v>
      </c>
    </row>
    <row r="1330" spans="1:7" x14ac:dyDescent="0.2">
      <c r="A1330">
        <v>5</v>
      </c>
      <c r="B1330">
        <v>1</v>
      </c>
      <c r="C1330">
        <v>10</v>
      </c>
      <c r="D1330" s="1">
        <v>598521</v>
      </c>
      <c r="E1330" s="1">
        <v>-167989</v>
      </c>
      <c r="F1330">
        <f t="shared" si="40"/>
        <v>5.9852100000000004</v>
      </c>
      <c r="G1330">
        <f t="shared" si="41"/>
        <v>-1.6798900000000001</v>
      </c>
    </row>
    <row r="1331" spans="1:7" x14ac:dyDescent="0.2">
      <c r="A1331">
        <v>5</v>
      </c>
      <c r="B1331">
        <v>1</v>
      </c>
      <c r="C1331">
        <v>8</v>
      </c>
      <c r="D1331" s="1">
        <v>832508</v>
      </c>
      <c r="E1331" s="1">
        <v>-243248</v>
      </c>
      <c r="F1331">
        <f t="shared" si="40"/>
        <v>8.3250799999999998</v>
      </c>
      <c r="G1331">
        <f t="shared" si="41"/>
        <v>-2.43248</v>
      </c>
    </row>
    <row r="1332" spans="1:7" x14ac:dyDescent="0.2">
      <c r="A1332">
        <v>5</v>
      </c>
      <c r="B1332">
        <v>1</v>
      </c>
      <c r="C1332">
        <v>11</v>
      </c>
      <c r="D1332" s="1">
        <v>682213</v>
      </c>
      <c r="E1332" s="1">
        <v>-48398</v>
      </c>
      <c r="F1332">
        <f t="shared" si="40"/>
        <v>6.8221299999999996</v>
      </c>
      <c r="G1332">
        <f t="shared" si="41"/>
        <v>-0.48398000000000002</v>
      </c>
    </row>
    <row r="1333" spans="1:7" x14ac:dyDescent="0.2">
      <c r="A1333">
        <v>5</v>
      </c>
      <c r="B1333">
        <v>1</v>
      </c>
      <c r="C1333">
        <v>11</v>
      </c>
      <c r="D1333" s="1">
        <v>667585</v>
      </c>
      <c r="E1333" s="1">
        <v>-95103</v>
      </c>
      <c r="F1333">
        <f t="shared" si="40"/>
        <v>6.6758499999999996</v>
      </c>
      <c r="G1333">
        <f t="shared" si="41"/>
        <v>-0.95103000000000004</v>
      </c>
    </row>
    <row r="1334" spans="1:7" x14ac:dyDescent="0.2">
      <c r="A1334">
        <v>5</v>
      </c>
      <c r="B1334">
        <v>1</v>
      </c>
      <c r="C1334">
        <v>10</v>
      </c>
      <c r="D1334" s="1">
        <v>510323</v>
      </c>
      <c r="E1334" s="1">
        <v>-313058</v>
      </c>
      <c r="F1334">
        <f t="shared" si="40"/>
        <v>5.1032299999999999</v>
      </c>
      <c r="G1334">
        <f t="shared" si="41"/>
        <v>-3.1305800000000001</v>
      </c>
    </row>
    <row r="1335" spans="1:7" x14ac:dyDescent="0.2">
      <c r="A1335">
        <v>5</v>
      </c>
      <c r="B1335">
        <v>1</v>
      </c>
      <c r="C1335">
        <v>9</v>
      </c>
      <c r="D1335" s="1">
        <v>706410</v>
      </c>
      <c r="E1335" s="1">
        <v>-302437</v>
      </c>
      <c r="F1335">
        <f t="shared" si="40"/>
        <v>7.0640999999999998</v>
      </c>
      <c r="G1335">
        <f t="shared" si="41"/>
        <v>-3.0243699999999998</v>
      </c>
    </row>
    <row r="1336" spans="1:7" x14ac:dyDescent="0.2">
      <c r="A1336">
        <v>5</v>
      </c>
      <c r="B1336">
        <v>1</v>
      </c>
      <c r="C1336">
        <v>8</v>
      </c>
      <c r="D1336" s="1">
        <v>672497</v>
      </c>
      <c r="E1336" s="1">
        <v>-352156</v>
      </c>
      <c r="F1336">
        <f t="shared" si="40"/>
        <v>6.7249699999999999</v>
      </c>
      <c r="G1336">
        <f t="shared" si="41"/>
        <v>-3.52156</v>
      </c>
    </row>
    <row r="1337" spans="1:7" x14ac:dyDescent="0.2">
      <c r="A1337">
        <v>5</v>
      </c>
      <c r="B1337">
        <v>1</v>
      </c>
      <c r="C1337">
        <v>7</v>
      </c>
      <c r="D1337" s="1">
        <v>688911</v>
      </c>
      <c r="E1337" s="1">
        <v>-367088</v>
      </c>
      <c r="F1337">
        <f t="shared" si="40"/>
        <v>6.8891099999999996</v>
      </c>
      <c r="G1337">
        <f t="shared" si="41"/>
        <v>-3.6708799999999999</v>
      </c>
    </row>
    <row r="1338" spans="1:7" x14ac:dyDescent="0.2">
      <c r="A1338">
        <v>5</v>
      </c>
      <c r="B1338">
        <v>1</v>
      </c>
      <c r="C1338">
        <v>12</v>
      </c>
      <c r="D1338" s="1">
        <v>711211</v>
      </c>
      <c r="E1338" s="1">
        <v>-114279</v>
      </c>
      <c r="F1338">
        <f t="shared" si="40"/>
        <v>7.1121100000000004</v>
      </c>
      <c r="G1338">
        <f t="shared" si="41"/>
        <v>-1.14279</v>
      </c>
    </row>
    <row r="1339" spans="1:7" x14ac:dyDescent="0.2">
      <c r="A1339">
        <v>5</v>
      </c>
      <c r="B1339">
        <v>1</v>
      </c>
      <c r="C1339">
        <v>7</v>
      </c>
      <c r="D1339" s="1">
        <v>808176</v>
      </c>
      <c r="E1339" s="1">
        <v>-239663</v>
      </c>
      <c r="F1339">
        <f t="shared" si="40"/>
        <v>8.0817599999999992</v>
      </c>
      <c r="G1339">
        <f t="shared" si="41"/>
        <v>-2.39663</v>
      </c>
    </row>
    <row r="1340" spans="1:7" x14ac:dyDescent="0.2">
      <c r="A1340">
        <v>5</v>
      </c>
      <c r="B1340">
        <v>1</v>
      </c>
      <c r="C1340">
        <v>10</v>
      </c>
      <c r="D1340" s="1">
        <v>327497</v>
      </c>
      <c r="E1340" s="1">
        <v>-493014</v>
      </c>
      <c r="F1340">
        <f t="shared" si="40"/>
        <v>3.2749700000000002</v>
      </c>
      <c r="G1340">
        <f t="shared" si="41"/>
        <v>-4.9301399999999997</v>
      </c>
    </row>
    <row r="1341" spans="1:7" x14ac:dyDescent="0.2">
      <c r="A1341">
        <v>5</v>
      </c>
      <c r="B1341">
        <v>1</v>
      </c>
      <c r="C1341">
        <v>9</v>
      </c>
      <c r="D1341" s="1">
        <v>697359</v>
      </c>
      <c r="E1341" s="1">
        <v>-311572</v>
      </c>
      <c r="F1341">
        <f t="shared" si="40"/>
        <v>6.9735899999999997</v>
      </c>
      <c r="G1341">
        <f t="shared" si="41"/>
        <v>-3.11572</v>
      </c>
    </row>
    <row r="1342" spans="1:7" x14ac:dyDescent="0.2">
      <c r="A1342">
        <v>5</v>
      </c>
      <c r="B1342">
        <v>1</v>
      </c>
      <c r="C1342">
        <v>12</v>
      </c>
      <c r="D1342" s="1">
        <v>520592</v>
      </c>
      <c r="E1342" s="1">
        <v>-282110</v>
      </c>
      <c r="F1342">
        <f t="shared" si="40"/>
        <v>5.2059199999999999</v>
      </c>
      <c r="G1342">
        <f t="shared" si="41"/>
        <v>-2.8210999999999999</v>
      </c>
    </row>
    <row r="1343" spans="1:7" x14ac:dyDescent="0.2">
      <c r="A1343">
        <v>5</v>
      </c>
      <c r="B1343">
        <v>1</v>
      </c>
      <c r="C1343">
        <v>11</v>
      </c>
      <c r="D1343" s="1">
        <v>741682</v>
      </c>
      <c r="E1343" s="1">
        <v>-185503</v>
      </c>
      <c r="F1343">
        <f t="shared" si="40"/>
        <v>7.4168200000000004</v>
      </c>
      <c r="G1343">
        <f t="shared" si="41"/>
        <v>-1.85503</v>
      </c>
    </row>
    <row r="1344" spans="1:7" x14ac:dyDescent="0.2">
      <c r="A1344">
        <v>5</v>
      </c>
      <c r="B1344">
        <v>1</v>
      </c>
      <c r="C1344">
        <v>8</v>
      </c>
      <c r="D1344" s="1">
        <v>651162</v>
      </c>
      <c r="E1344" s="1">
        <v>-283941</v>
      </c>
      <c r="F1344">
        <f t="shared" si="40"/>
        <v>6.5116199999999997</v>
      </c>
      <c r="G1344">
        <f t="shared" si="41"/>
        <v>-2.83941</v>
      </c>
    </row>
    <row r="1345" spans="1:7" x14ac:dyDescent="0.2">
      <c r="A1345">
        <v>5</v>
      </c>
      <c r="B1345">
        <v>1</v>
      </c>
      <c r="C1345">
        <v>7</v>
      </c>
      <c r="D1345" s="1">
        <v>702162</v>
      </c>
      <c r="E1345" s="1">
        <v>-271827</v>
      </c>
      <c r="F1345">
        <f t="shared" ref="F1345:F1408" si="42">IF(ISNUMBER(D1345), IF(ABS(D1345)&gt;1, D1345/100000), "NaN")</f>
        <v>7.0216200000000004</v>
      </c>
      <c r="G1345">
        <f t="shared" si="41"/>
        <v>-2.71827</v>
      </c>
    </row>
    <row r="1346" spans="1:7" x14ac:dyDescent="0.2">
      <c r="A1346">
        <v>5</v>
      </c>
      <c r="B1346">
        <v>1</v>
      </c>
      <c r="C1346">
        <v>10</v>
      </c>
      <c r="D1346" s="1">
        <v>671331</v>
      </c>
      <c r="E1346" s="1">
        <v>-166633</v>
      </c>
      <c r="F1346">
        <f t="shared" si="42"/>
        <v>6.7133099999999999</v>
      </c>
      <c r="G1346">
        <f t="shared" ref="G1346:G1409" si="43">IF(ISNUMBER(E1346), IF(ABS(E1346)&gt;1, E1346/100000), "NaN")</f>
        <v>-1.6663300000000001</v>
      </c>
    </row>
    <row r="1347" spans="1:7" x14ac:dyDescent="0.2">
      <c r="A1347">
        <v>5</v>
      </c>
      <c r="B1347">
        <v>1</v>
      </c>
      <c r="C1347">
        <v>9</v>
      </c>
      <c r="D1347" s="1">
        <v>674890</v>
      </c>
      <c r="E1347" s="1">
        <v>-432281</v>
      </c>
      <c r="F1347">
        <f t="shared" si="42"/>
        <v>6.7488999999999999</v>
      </c>
      <c r="G1347">
        <f t="shared" si="43"/>
        <v>-4.3228099999999996</v>
      </c>
    </row>
    <row r="1348" spans="1:7" x14ac:dyDescent="0.2">
      <c r="A1348">
        <v>5</v>
      </c>
      <c r="B1348">
        <v>1</v>
      </c>
      <c r="C1348">
        <v>8</v>
      </c>
      <c r="D1348" s="1">
        <v>754658</v>
      </c>
      <c r="E1348" s="1">
        <v>-242187</v>
      </c>
      <c r="F1348">
        <f t="shared" si="42"/>
        <v>7.5465799999999996</v>
      </c>
      <c r="G1348">
        <f t="shared" si="43"/>
        <v>-2.4218700000000002</v>
      </c>
    </row>
    <row r="1349" spans="1:7" x14ac:dyDescent="0.2">
      <c r="A1349">
        <v>5</v>
      </c>
      <c r="B1349">
        <v>1</v>
      </c>
      <c r="C1349">
        <v>11</v>
      </c>
      <c r="D1349" s="1">
        <v>410927</v>
      </c>
      <c r="E1349" s="1">
        <v>-396640</v>
      </c>
      <c r="F1349">
        <f t="shared" si="42"/>
        <v>4.1092700000000004</v>
      </c>
      <c r="G1349">
        <f t="shared" si="43"/>
        <v>-3.9664000000000001</v>
      </c>
    </row>
    <row r="1350" spans="1:7" x14ac:dyDescent="0.2">
      <c r="A1350">
        <v>5</v>
      </c>
      <c r="B1350">
        <v>1</v>
      </c>
      <c r="C1350">
        <v>12</v>
      </c>
      <c r="D1350" s="1">
        <v>744605</v>
      </c>
      <c r="E1350" s="1">
        <v>-134534</v>
      </c>
      <c r="F1350">
        <f t="shared" si="42"/>
        <v>7.4460499999999996</v>
      </c>
      <c r="G1350">
        <f t="shared" si="43"/>
        <v>-1.34534</v>
      </c>
    </row>
    <row r="1351" spans="1:7" x14ac:dyDescent="0.2">
      <c r="A1351">
        <v>5</v>
      </c>
      <c r="B1351">
        <v>2</v>
      </c>
      <c r="C1351">
        <v>10</v>
      </c>
      <c r="D1351" s="1">
        <v>485787</v>
      </c>
      <c r="E1351" s="1">
        <v>-421424</v>
      </c>
      <c r="F1351">
        <f t="shared" si="42"/>
        <v>4.8578700000000001</v>
      </c>
      <c r="G1351">
        <f t="shared" si="43"/>
        <v>-4.2142400000000002</v>
      </c>
    </row>
    <row r="1352" spans="1:7" x14ac:dyDescent="0.2">
      <c r="A1352">
        <v>5</v>
      </c>
      <c r="B1352">
        <v>2</v>
      </c>
      <c r="C1352">
        <v>11</v>
      </c>
      <c r="D1352" s="1">
        <v>652554</v>
      </c>
      <c r="E1352" s="1">
        <v>-178741</v>
      </c>
      <c r="F1352">
        <f t="shared" si="42"/>
        <v>6.5255400000000003</v>
      </c>
      <c r="G1352">
        <f t="shared" si="43"/>
        <v>-1.7874099999999999</v>
      </c>
    </row>
    <row r="1353" spans="1:7" x14ac:dyDescent="0.2">
      <c r="A1353">
        <v>5</v>
      </c>
      <c r="B1353">
        <v>2</v>
      </c>
      <c r="C1353">
        <v>7</v>
      </c>
      <c r="D1353" s="1">
        <v>628940</v>
      </c>
      <c r="E1353" s="1">
        <v>-411891</v>
      </c>
      <c r="F1353">
        <f t="shared" si="42"/>
        <v>6.2893999999999997</v>
      </c>
      <c r="G1353">
        <f t="shared" si="43"/>
        <v>-4.1189099999999996</v>
      </c>
    </row>
    <row r="1354" spans="1:7" x14ac:dyDescent="0.2">
      <c r="A1354">
        <v>5</v>
      </c>
      <c r="B1354">
        <v>2</v>
      </c>
      <c r="C1354">
        <v>9</v>
      </c>
      <c r="D1354" s="1">
        <v>603531</v>
      </c>
      <c r="E1354" s="1">
        <v>-480705</v>
      </c>
      <c r="F1354">
        <f t="shared" si="42"/>
        <v>6.03531</v>
      </c>
      <c r="G1354">
        <f t="shared" si="43"/>
        <v>-4.8070500000000003</v>
      </c>
    </row>
    <row r="1355" spans="1:7" x14ac:dyDescent="0.2">
      <c r="A1355">
        <v>5</v>
      </c>
      <c r="B1355">
        <v>2</v>
      </c>
      <c r="C1355">
        <v>12</v>
      </c>
      <c r="D1355" s="1">
        <v>359543</v>
      </c>
      <c r="E1355" s="1">
        <v>-376721</v>
      </c>
      <c r="F1355">
        <f t="shared" si="42"/>
        <v>3.5954299999999999</v>
      </c>
      <c r="G1355">
        <f t="shared" si="43"/>
        <v>-3.7672099999999999</v>
      </c>
    </row>
    <row r="1356" spans="1:7" x14ac:dyDescent="0.2">
      <c r="A1356">
        <v>5</v>
      </c>
      <c r="B1356">
        <v>2</v>
      </c>
      <c r="C1356">
        <v>8</v>
      </c>
      <c r="D1356" s="1">
        <v>656990</v>
      </c>
      <c r="E1356" s="1">
        <v>-400457</v>
      </c>
      <c r="F1356">
        <f t="shared" si="42"/>
        <v>6.5698999999999996</v>
      </c>
      <c r="G1356">
        <f t="shared" si="43"/>
        <v>-4.0045700000000002</v>
      </c>
    </row>
    <row r="1357" spans="1:7" x14ac:dyDescent="0.2">
      <c r="A1357">
        <v>5</v>
      </c>
      <c r="B1357">
        <v>2</v>
      </c>
      <c r="C1357">
        <v>12</v>
      </c>
      <c r="D1357" s="1">
        <v>450649</v>
      </c>
      <c r="E1357" s="1">
        <v>-341180</v>
      </c>
      <c r="F1357">
        <f t="shared" si="42"/>
        <v>4.5064900000000003</v>
      </c>
      <c r="G1357">
        <f t="shared" si="43"/>
        <v>-3.4117999999999999</v>
      </c>
    </row>
    <row r="1358" spans="1:7" x14ac:dyDescent="0.2">
      <c r="A1358">
        <v>5</v>
      </c>
      <c r="B1358">
        <v>2</v>
      </c>
      <c r="C1358">
        <v>8</v>
      </c>
      <c r="D1358" s="1">
        <v>456939</v>
      </c>
      <c r="E1358" s="1">
        <v>-496505</v>
      </c>
      <c r="F1358">
        <f t="shared" si="42"/>
        <v>4.5693900000000003</v>
      </c>
      <c r="G1358">
        <f t="shared" si="43"/>
        <v>-4.9650499999999997</v>
      </c>
    </row>
    <row r="1359" spans="1:7" x14ac:dyDescent="0.2">
      <c r="A1359">
        <v>5</v>
      </c>
      <c r="B1359">
        <v>2</v>
      </c>
      <c r="C1359">
        <v>11</v>
      </c>
      <c r="D1359" s="1">
        <v>415073</v>
      </c>
      <c r="E1359" s="1">
        <v>-287207</v>
      </c>
      <c r="F1359">
        <f t="shared" si="42"/>
        <v>4.1507300000000003</v>
      </c>
      <c r="G1359">
        <f t="shared" si="43"/>
        <v>-2.8720699999999999</v>
      </c>
    </row>
    <row r="1360" spans="1:7" x14ac:dyDescent="0.2">
      <c r="A1360">
        <v>5</v>
      </c>
      <c r="B1360">
        <v>2</v>
      </c>
      <c r="C1360">
        <v>9</v>
      </c>
      <c r="D1360" s="1">
        <v>596798</v>
      </c>
      <c r="E1360" s="1">
        <v>-390571</v>
      </c>
      <c r="F1360">
        <f t="shared" si="42"/>
        <v>5.9679799999999998</v>
      </c>
      <c r="G1360">
        <f t="shared" si="43"/>
        <v>-3.90571</v>
      </c>
    </row>
    <row r="1361" spans="1:7" x14ac:dyDescent="0.2">
      <c r="A1361">
        <v>5</v>
      </c>
      <c r="B1361">
        <v>2</v>
      </c>
      <c r="C1361">
        <v>10</v>
      </c>
      <c r="D1361" s="1">
        <v>222434</v>
      </c>
      <c r="E1361" s="1">
        <v>-479006</v>
      </c>
      <c r="F1361">
        <f t="shared" si="42"/>
        <v>2.2243400000000002</v>
      </c>
      <c r="G1361">
        <f t="shared" si="43"/>
        <v>-4.7900600000000004</v>
      </c>
    </row>
    <row r="1362" spans="1:7" x14ac:dyDescent="0.2">
      <c r="A1362">
        <v>5</v>
      </c>
      <c r="B1362">
        <v>2</v>
      </c>
      <c r="C1362">
        <v>7</v>
      </c>
      <c r="D1362" s="1">
        <v>602855</v>
      </c>
      <c r="E1362" s="1">
        <v>-456279</v>
      </c>
      <c r="F1362">
        <f t="shared" si="42"/>
        <v>6.0285500000000001</v>
      </c>
      <c r="G1362">
        <f t="shared" si="43"/>
        <v>-4.5627899999999997</v>
      </c>
    </row>
    <row r="1363" spans="1:7" x14ac:dyDescent="0.2">
      <c r="A1363">
        <v>5</v>
      </c>
      <c r="B1363">
        <v>2</v>
      </c>
      <c r="C1363">
        <v>10</v>
      </c>
      <c r="D1363" s="1">
        <v>249631</v>
      </c>
      <c r="E1363" s="1">
        <v>-322717</v>
      </c>
      <c r="F1363">
        <f t="shared" si="42"/>
        <v>2.4963099999999998</v>
      </c>
      <c r="G1363">
        <f t="shared" si="43"/>
        <v>-3.2271700000000001</v>
      </c>
    </row>
    <row r="1364" spans="1:7" x14ac:dyDescent="0.2">
      <c r="A1364">
        <v>5</v>
      </c>
      <c r="B1364">
        <v>2</v>
      </c>
      <c r="C1364">
        <v>9</v>
      </c>
      <c r="D1364" s="1">
        <v>428730</v>
      </c>
      <c r="E1364" s="1">
        <v>-367175</v>
      </c>
      <c r="F1364">
        <f t="shared" si="42"/>
        <v>4.2873000000000001</v>
      </c>
      <c r="G1364">
        <f t="shared" si="43"/>
        <v>-3.6717499999999998</v>
      </c>
    </row>
    <row r="1365" spans="1:7" x14ac:dyDescent="0.2">
      <c r="A1365">
        <v>5</v>
      </c>
      <c r="B1365">
        <v>2</v>
      </c>
      <c r="C1365">
        <v>7</v>
      </c>
      <c r="D1365" s="1">
        <v>240769</v>
      </c>
      <c r="E1365" s="1">
        <v>-582151</v>
      </c>
      <c r="F1365">
        <f t="shared" si="42"/>
        <v>2.4076900000000001</v>
      </c>
      <c r="G1365">
        <f t="shared" si="43"/>
        <v>-5.82151</v>
      </c>
    </row>
    <row r="1366" spans="1:7" x14ac:dyDescent="0.2">
      <c r="A1366">
        <v>5</v>
      </c>
      <c r="B1366">
        <v>2</v>
      </c>
      <c r="C1366">
        <v>8</v>
      </c>
      <c r="D1366" s="1">
        <v>-536837</v>
      </c>
      <c r="E1366" s="1">
        <v>-1178401</v>
      </c>
      <c r="F1366">
        <f t="shared" si="42"/>
        <v>-5.3683699999999996</v>
      </c>
      <c r="G1366">
        <f t="shared" si="43"/>
        <v>-11.78401</v>
      </c>
    </row>
    <row r="1367" spans="1:7" x14ac:dyDescent="0.2">
      <c r="A1367">
        <v>5</v>
      </c>
      <c r="B1367">
        <v>2</v>
      </c>
      <c r="C1367">
        <v>12</v>
      </c>
      <c r="D1367" s="1">
        <v>591598</v>
      </c>
      <c r="E1367" s="1">
        <v>-159910</v>
      </c>
      <c r="F1367">
        <f t="shared" si="42"/>
        <v>5.9159800000000002</v>
      </c>
      <c r="G1367">
        <f t="shared" si="43"/>
        <v>-1.5991</v>
      </c>
    </row>
    <row r="1368" spans="1:7" x14ac:dyDescent="0.2">
      <c r="A1368">
        <v>5</v>
      </c>
      <c r="B1368">
        <v>2</v>
      </c>
      <c r="C1368">
        <v>11</v>
      </c>
      <c r="D1368" s="1">
        <v>555751</v>
      </c>
      <c r="E1368" s="1">
        <v>-239528</v>
      </c>
      <c r="F1368">
        <f t="shared" si="42"/>
        <v>5.5575099999999997</v>
      </c>
      <c r="G1368">
        <f t="shared" si="43"/>
        <v>-2.3952800000000001</v>
      </c>
    </row>
    <row r="1369" spans="1:7" x14ac:dyDescent="0.2">
      <c r="A1369">
        <v>5</v>
      </c>
      <c r="B1369">
        <v>2</v>
      </c>
      <c r="C1369">
        <v>7</v>
      </c>
      <c r="D1369" s="1">
        <v>543847</v>
      </c>
      <c r="E1369" s="1">
        <v>-484329</v>
      </c>
      <c r="F1369">
        <f t="shared" si="42"/>
        <v>5.4384699999999997</v>
      </c>
      <c r="G1369">
        <f t="shared" si="43"/>
        <v>-4.8432899999999997</v>
      </c>
    </row>
    <row r="1370" spans="1:7" x14ac:dyDescent="0.2">
      <c r="A1370">
        <v>5</v>
      </c>
      <c r="B1370">
        <v>2</v>
      </c>
      <c r="C1370">
        <v>9</v>
      </c>
      <c r="D1370" s="1">
        <v>597451</v>
      </c>
      <c r="E1370" s="1">
        <v>-395340</v>
      </c>
      <c r="F1370">
        <f t="shared" si="42"/>
        <v>5.9745100000000004</v>
      </c>
      <c r="G1370">
        <f t="shared" si="43"/>
        <v>-3.9533999999999998</v>
      </c>
    </row>
    <row r="1371" spans="1:7" x14ac:dyDescent="0.2">
      <c r="A1371">
        <v>5</v>
      </c>
      <c r="B1371">
        <v>2</v>
      </c>
      <c r="C1371">
        <v>8</v>
      </c>
      <c r="D1371" s="1">
        <v>811777</v>
      </c>
      <c r="E1371" s="1">
        <v>-154255</v>
      </c>
      <c r="F1371">
        <f t="shared" si="42"/>
        <v>8.1177700000000002</v>
      </c>
      <c r="G1371">
        <f t="shared" si="43"/>
        <v>-1.5425500000000001</v>
      </c>
    </row>
    <row r="1372" spans="1:7" x14ac:dyDescent="0.2">
      <c r="A1372">
        <v>5</v>
      </c>
      <c r="B1372">
        <v>2</v>
      </c>
      <c r="C1372">
        <v>12</v>
      </c>
      <c r="D1372" s="1">
        <v>721217</v>
      </c>
      <c r="E1372" s="1">
        <v>-105707</v>
      </c>
      <c r="F1372">
        <f t="shared" si="42"/>
        <v>7.2121700000000004</v>
      </c>
      <c r="G1372">
        <f t="shared" si="43"/>
        <v>-1.05707</v>
      </c>
    </row>
    <row r="1373" spans="1:7" x14ac:dyDescent="0.2">
      <c r="A1373">
        <v>5</v>
      </c>
      <c r="B1373">
        <v>2</v>
      </c>
      <c r="C1373">
        <v>10</v>
      </c>
      <c r="D1373" s="1">
        <v>636398</v>
      </c>
      <c r="E1373" s="1">
        <v>-93273</v>
      </c>
      <c r="F1373">
        <f t="shared" si="42"/>
        <v>6.3639799999999997</v>
      </c>
      <c r="G1373">
        <f t="shared" si="43"/>
        <v>-0.93272999999999995</v>
      </c>
    </row>
    <row r="1374" spans="1:7" x14ac:dyDescent="0.2">
      <c r="A1374">
        <v>5</v>
      </c>
      <c r="B1374">
        <v>2</v>
      </c>
      <c r="C1374">
        <v>11</v>
      </c>
      <c r="D1374" s="1">
        <v>573835</v>
      </c>
      <c r="E1374" s="1">
        <v>-92274</v>
      </c>
      <c r="F1374">
        <f t="shared" si="42"/>
        <v>5.7383499999999996</v>
      </c>
      <c r="G1374">
        <f t="shared" si="43"/>
        <v>-0.92274</v>
      </c>
    </row>
    <row r="1375" spans="1:7" x14ac:dyDescent="0.2">
      <c r="A1375">
        <v>5</v>
      </c>
      <c r="B1375">
        <v>2</v>
      </c>
      <c r="C1375">
        <v>8</v>
      </c>
      <c r="D1375" s="1">
        <v>837351</v>
      </c>
      <c r="E1375" s="1">
        <v>-103343</v>
      </c>
      <c r="F1375">
        <f t="shared" si="42"/>
        <v>8.3735099999999996</v>
      </c>
      <c r="G1375">
        <f t="shared" si="43"/>
        <v>-1.0334300000000001</v>
      </c>
    </row>
    <row r="1376" spans="1:7" x14ac:dyDescent="0.2">
      <c r="A1376">
        <v>5</v>
      </c>
      <c r="B1376">
        <v>2</v>
      </c>
      <c r="C1376">
        <v>11</v>
      </c>
      <c r="D1376" s="1">
        <v>452260</v>
      </c>
      <c r="E1376" s="1">
        <v>-241238</v>
      </c>
      <c r="F1376">
        <f t="shared" si="42"/>
        <v>4.5225999999999997</v>
      </c>
      <c r="G1376">
        <f t="shared" si="43"/>
        <v>-2.4123800000000002</v>
      </c>
    </row>
    <row r="1377" spans="1:7" x14ac:dyDescent="0.2">
      <c r="A1377">
        <v>5</v>
      </c>
      <c r="B1377">
        <v>2</v>
      </c>
      <c r="C1377">
        <v>9</v>
      </c>
      <c r="D1377" s="1">
        <v>578501</v>
      </c>
      <c r="E1377" s="1">
        <v>-448981</v>
      </c>
      <c r="F1377">
        <f t="shared" si="42"/>
        <v>5.7850099999999998</v>
      </c>
      <c r="G1377">
        <f t="shared" si="43"/>
        <v>-4.4898100000000003</v>
      </c>
    </row>
    <row r="1378" spans="1:7" x14ac:dyDescent="0.2">
      <c r="A1378">
        <v>5</v>
      </c>
      <c r="B1378">
        <v>2</v>
      </c>
      <c r="C1378">
        <v>12</v>
      </c>
      <c r="D1378" s="1">
        <v>420197</v>
      </c>
      <c r="E1378" s="1">
        <v>-306734</v>
      </c>
      <c r="F1378">
        <f t="shared" si="42"/>
        <v>4.2019700000000002</v>
      </c>
      <c r="G1378">
        <f t="shared" si="43"/>
        <v>-3.0673400000000002</v>
      </c>
    </row>
    <row r="1379" spans="1:7" x14ac:dyDescent="0.2">
      <c r="A1379">
        <v>5</v>
      </c>
      <c r="B1379">
        <v>2</v>
      </c>
      <c r="C1379">
        <v>10</v>
      </c>
      <c r="D1379" s="1">
        <v>394349</v>
      </c>
      <c r="E1379" s="1">
        <v>-333678</v>
      </c>
      <c r="F1379">
        <f t="shared" si="42"/>
        <v>3.9434900000000002</v>
      </c>
      <c r="G1379">
        <f t="shared" si="43"/>
        <v>-3.3367800000000001</v>
      </c>
    </row>
    <row r="1380" spans="1:7" x14ac:dyDescent="0.2">
      <c r="A1380">
        <v>5</v>
      </c>
      <c r="B1380">
        <v>2</v>
      </c>
      <c r="C1380">
        <v>7</v>
      </c>
      <c r="D1380" s="1">
        <v>401252</v>
      </c>
      <c r="E1380" s="1">
        <v>-518314</v>
      </c>
      <c r="F1380">
        <f t="shared" si="42"/>
        <v>4.0125200000000003</v>
      </c>
      <c r="G1380">
        <f t="shared" si="43"/>
        <v>-5.1831399999999999</v>
      </c>
    </row>
    <row r="1381" spans="1:7" x14ac:dyDescent="0.2">
      <c r="A1381">
        <v>5</v>
      </c>
      <c r="B1381">
        <v>2</v>
      </c>
      <c r="C1381">
        <v>1</v>
      </c>
      <c r="D1381" s="1">
        <v>-48232</v>
      </c>
      <c r="E1381" s="1" t="s">
        <v>0</v>
      </c>
      <c r="F1381">
        <f t="shared" si="42"/>
        <v>-0.48232000000000003</v>
      </c>
      <c r="G1381" t="str">
        <f t="shared" si="43"/>
        <v>NaN</v>
      </c>
    </row>
    <row r="1382" spans="1:7" x14ac:dyDescent="0.2">
      <c r="A1382">
        <v>5</v>
      </c>
      <c r="B1382">
        <v>2</v>
      </c>
      <c r="C1382">
        <v>5</v>
      </c>
      <c r="D1382" s="1" t="s">
        <v>0</v>
      </c>
      <c r="E1382" s="1">
        <v>412263</v>
      </c>
      <c r="F1382" t="str">
        <f t="shared" si="42"/>
        <v>NaN</v>
      </c>
      <c r="G1382">
        <f t="shared" si="43"/>
        <v>4.12263</v>
      </c>
    </row>
    <row r="1383" spans="1:7" x14ac:dyDescent="0.2">
      <c r="A1383">
        <v>5</v>
      </c>
      <c r="B1383">
        <v>2</v>
      </c>
      <c r="C1383">
        <v>4</v>
      </c>
      <c r="D1383" s="1" t="s">
        <v>0</v>
      </c>
      <c r="E1383" s="1">
        <v>217570</v>
      </c>
      <c r="F1383" t="str">
        <f t="shared" si="42"/>
        <v>NaN</v>
      </c>
      <c r="G1383">
        <f t="shared" si="43"/>
        <v>2.1757</v>
      </c>
    </row>
    <row r="1384" spans="1:7" x14ac:dyDescent="0.2">
      <c r="A1384">
        <v>5</v>
      </c>
      <c r="B1384">
        <v>2</v>
      </c>
      <c r="C1384">
        <v>2</v>
      </c>
      <c r="D1384" s="1">
        <v>1049234</v>
      </c>
      <c r="E1384" s="1" t="s">
        <v>0</v>
      </c>
      <c r="F1384">
        <f t="shared" si="42"/>
        <v>10.49234</v>
      </c>
      <c r="G1384" t="str">
        <f t="shared" si="43"/>
        <v>NaN</v>
      </c>
    </row>
    <row r="1385" spans="1:7" x14ac:dyDescent="0.2">
      <c r="A1385">
        <v>5</v>
      </c>
      <c r="B1385">
        <v>2</v>
      </c>
      <c r="C1385">
        <v>6</v>
      </c>
      <c r="D1385" s="1" t="s">
        <v>0</v>
      </c>
      <c r="E1385" s="1">
        <v>49316</v>
      </c>
      <c r="F1385" t="str">
        <f t="shared" si="42"/>
        <v>NaN</v>
      </c>
      <c r="G1385">
        <f t="shared" si="43"/>
        <v>0.49315999999999999</v>
      </c>
    </row>
    <row r="1386" spans="1:7" x14ac:dyDescent="0.2">
      <c r="A1386">
        <v>5</v>
      </c>
      <c r="B1386">
        <v>2</v>
      </c>
      <c r="C1386">
        <v>3</v>
      </c>
      <c r="D1386" s="1">
        <v>1610604</v>
      </c>
      <c r="E1386" s="1" t="s">
        <v>0</v>
      </c>
      <c r="F1386">
        <f t="shared" si="42"/>
        <v>16.10604</v>
      </c>
      <c r="G1386" t="str">
        <f t="shared" si="43"/>
        <v>NaN</v>
      </c>
    </row>
    <row r="1387" spans="1:7" x14ac:dyDescent="0.2">
      <c r="A1387">
        <v>5</v>
      </c>
      <c r="B1387">
        <v>2</v>
      </c>
      <c r="C1387">
        <v>4</v>
      </c>
      <c r="D1387" s="1" t="s">
        <v>0</v>
      </c>
      <c r="E1387" s="1">
        <v>-71468</v>
      </c>
      <c r="F1387" t="str">
        <f t="shared" si="42"/>
        <v>NaN</v>
      </c>
      <c r="G1387">
        <f t="shared" si="43"/>
        <v>-0.71467999999999998</v>
      </c>
    </row>
    <row r="1388" spans="1:7" x14ac:dyDescent="0.2">
      <c r="A1388">
        <v>5</v>
      </c>
      <c r="B1388">
        <v>2</v>
      </c>
      <c r="C1388">
        <v>3</v>
      </c>
      <c r="D1388" s="1">
        <v>153005</v>
      </c>
      <c r="E1388" s="1" t="s">
        <v>0</v>
      </c>
      <c r="F1388">
        <f t="shared" si="42"/>
        <v>1.5300499999999999</v>
      </c>
      <c r="G1388" t="str">
        <f t="shared" si="43"/>
        <v>NaN</v>
      </c>
    </row>
    <row r="1389" spans="1:7" x14ac:dyDescent="0.2">
      <c r="A1389">
        <v>5</v>
      </c>
      <c r="B1389">
        <v>2</v>
      </c>
      <c r="C1389">
        <v>6</v>
      </c>
      <c r="D1389" s="1" t="s">
        <v>0</v>
      </c>
      <c r="E1389" s="1">
        <v>-132335</v>
      </c>
      <c r="F1389" t="str">
        <f t="shared" si="42"/>
        <v>NaN</v>
      </c>
      <c r="G1389">
        <f t="shared" si="43"/>
        <v>-1.32335</v>
      </c>
    </row>
    <row r="1390" spans="1:7" x14ac:dyDescent="0.2">
      <c r="A1390">
        <v>5</v>
      </c>
      <c r="B1390">
        <v>2</v>
      </c>
      <c r="C1390">
        <v>1</v>
      </c>
      <c r="D1390" s="1">
        <v>355329</v>
      </c>
      <c r="E1390" s="1" t="s">
        <v>0</v>
      </c>
      <c r="F1390">
        <f t="shared" si="42"/>
        <v>3.5532900000000001</v>
      </c>
      <c r="G1390" t="str">
        <f t="shared" si="43"/>
        <v>NaN</v>
      </c>
    </row>
    <row r="1391" spans="1:7" x14ac:dyDescent="0.2">
      <c r="A1391">
        <v>5</v>
      </c>
      <c r="B1391">
        <v>2</v>
      </c>
      <c r="C1391">
        <v>5</v>
      </c>
      <c r="D1391" s="1" t="s">
        <v>0</v>
      </c>
      <c r="E1391" s="1">
        <v>-133752</v>
      </c>
      <c r="F1391" t="str">
        <f t="shared" si="42"/>
        <v>NaN</v>
      </c>
      <c r="G1391">
        <f t="shared" si="43"/>
        <v>-1.33752</v>
      </c>
    </row>
    <row r="1392" spans="1:7" x14ac:dyDescent="0.2">
      <c r="A1392">
        <v>5</v>
      </c>
      <c r="B1392">
        <v>2</v>
      </c>
      <c r="C1392">
        <v>2</v>
      </c>
      <c r="D1392" s="1">
        <v>457306</v>
      </c>
      <c r="E1392" s="1" t="s">
        <v>0</v>
      </c>
      <c r="F1392">
        <f t="shared" si="42"/>
        <v>4.5730599999999999</v>
      </c>
      <c r="G1392" t="str">
        <f t="shared" si="43"/>
        <v>NaN</v>
      </c>
    </row>
    <row r="1393" spans="1:7" x14ac:dyDescent="0.2">
      <c r="A1393">
        <v>5</v>
      </c>
      <c r="B1393">
        <v>2</v>
      </c>
      <c r="C1393">
        <v>2</v>
      </c>
      <c r="D1393" s="1">
        <v>649847</v>
      </c>
      <c r="E1393" s="1" t="s">
        <v>0</v>
      </c>
      <c r="F1393">
        <f t="shared" si="42"/>
        <v>6.4984700000000002</v>
      </c>
      <c r="G1393" t="str">
        <f t="shared" si="43"/>
        <v>NaN</v>
      </c>
    </row>
    <row r="1394" spans="1:7" x14ac:dyDescent="0.2">
      <c r="A1394">
        <v>5</v>
      </c>
      <c r="B1394">
        <v>2</v>
      </c>
      <c r="C1394">
        <v>1</v>
      </c>
      <c r="D1394" s="1">
        <v>177312</v>
      </c>
      <c r="E1394" s="1" t="s">
        <v>0</v>
      </c>
      <c r="F1394">
        <f t="shared" si="42"/>
        <v>1.77312</v>
      </c>
      <c r="G1394" t="str">
        <f t="shared" si="43"/>
        <v>NaN</v>
      </c>
    </row>
    <row r="1395" spans="1:7" x14ac:dyDescent="0.2">
      <c r="A1395">
        <v>5</v>
      </c>
      <c r="B1395">
        <v>2</v>
      </c>
      <c r="C1395">
        <v>3</v>
      </c>
      <c r="D1395" s="1">
        <v>450113</v>
      </c>
      <c r="E1395" s="1" t="s">
        <v>0</v>
      </c>
      <c r="F1395">
        <f t="shared" si="42"/>
        <v>4.5011299999999999</v>
      </c>
      <c r="G1395" t="str">
        <f t="shared" si="43"/>
        <v>NaN</v>
      </c>
    </row>
    <row r="1396" spans="1:7" x14ac:dyDescent="0.2">
      <c r="A1396">
        <v>5</v>
      </c>
      <c r="B1396">
        <v>2</v>
      </c>
      <c r="C1396">
        <v>6</v>
      </c>
      <c r="D1396" s="1" t="s">
        <v>0</v>
      </c>
      <c r="E1396" s="1">
        <v>-39433</v>
      </c>
      <c r="F1396" t="str">
        <f t="shared" si="42"/>
        <v>NaN</v>
      </c>
      <c r="G1396">
        <f t="shared" si="43"/>
        <v>-0.39433000000000001</v>
      </c>
    </row>
    <row r="1397" spans="1:7" x14ac:dyDescent="0.2">
      <c r="A1397">
        <v>5</v>
      </c>
      <c r="B1397">
        <v>2</v>
      </c>
      <c r="C1397">
        <v>4</v>
      </c>
      <c r="D1397" s="1" t="s">
        <v>0</v>
      </c>
      <c r="E1397" s="1">
        <v>-134803</v>
      </c>
      <c r="F1397" t="str">
        <f t="shared" si="42"/>
        <v>NaN</v>
      </c>
      <c r="G1397">
        <f t="shared" si="43"/>
        <v>-1.3480300000000001</v>
      </c>
    </row>
    <row r="1398" spans="1:7" x14ac:dyDescent="0.2">
      <c r="A1398">
        <v>5</v>
      </c>
      <c r="B1398">
        <v>2</v>
      </c>
      <c r="C1398">
        <v>5</v>
      </c>
      <c r="D1398" s="1" t="s">
        <v>0</v>
      </c>
      <c r="E1398" s="1">
        <v>-165994</v>
      </c>
      <c r="F1398" t="str">
        <f t="shared" si="42"/>
        <v>NaN</v>
      </c>
      <c r="G1398">
        <f t="shared" si="43"/>
        <v>-1.65994</v>
      </c>
    </row>
    <row r="1399" spans="1:7" x14ac:dyDescent="0.2">
      <c r="A1399">
        <v>5</v>
      </c>
      <c r="B1399">
        <v>2</v>
      </c>
      <c r="C1399">
        <v>4</v>
      </c>
      <c r="D1399" s="1" t="s">
        <v>0</v>
      </c>
      <c r="E1399" s="1">
        <v>-355654</v>
      </c>
      <c r="F1399" t="str">
        <f t="shared" si="42"/>
        <v>NaN</v>
      </c>
      <c r="G1399">
        <f t="shared" si="43"/>
        <v>-3.55654</v>
      </c>
    </row>
    <row r="1400" spans="1:7" x14ac:dyDescent="0.2">
      <c r="A1400">
        <v>5</v>
      </c>
      <c r="B1400">
        <v>2</v>
      </c>
      <c r="C1400">
        <v>2</v>
      </c>
      <c r="D1400" s="1">
        <v>366017</v>
      </c>
      <c r="E1400" s="1" t="s">
        <v>0</v>
      </c>
      <c r="F1400">
        <f t="shared" si="42"/>
        <v>3.6601699999999999</v>
      </c>
      <c r="G1400" t="str">
        <f t="shared" si="43"/>
        <v>NaN</v>
      </c>
    </row>
    <row r="1401" spans="1:7" x14ac:dyDescent="0.2">
      <c r="A1401">
        <v>5</v>
      </c>
      <c r="B1401">
        <v>2</v>
      </c>
      <c r="C1401">
        <v>1</v>
      </c>
      <c r="D1401" s="1">
        <v>441513</v>
      </c>
      <c r="E1401" s="1" t="s">
        <v>0</v>
      </c>
      <c r="F1401">
        <f t="shared" si="42"/>
        <v>4.4151300000000004</v>
      </c>
      <c r="G1401" t="str">
        <f t="shared" si="43"/>
        <v>NaN</v>
      </c>
    </row>
    <row r="1402" spans="1:7" x14ac:dyDescent="0.2">
      <c r="A1402">
        <v>5</v>
      </c>
      <c r="B1402">
        <v>2</v>
      </c>
      <c r="C1402">
        <v>6</v>
      </c>
      <c r="D1402" s="1" t="s">
        <v>0</v>
      </c>
      <c r="E1402" s="1">
        <v>-83754</v>
      </c>
      <c r="F1402" t="str">
        <f t="shared" si="42"/>
        <v>NaN</v>
      </c>
      <c r="G1402">
        <f t="shared" si="43"/>
        <v>-0.83753999999999995</v>
      </c>
    </row>
    <row r="1403" spans="1:7" x14ac:dyDescent="0.2">
      <c r="A1403">
        <v>5</v>
      </c>
      <c r="B1403">
        <v>2</v>
      </c>
      <c r="C1403">
        <v>5</v>
      </c>
      <c r="D1403" s="1" t="s">
        <v>0</v>
      </c>
      <c r="E1403" s="1">
        <v>-302745</v>
      </c>
      <c r="F1403" t="str">
        <f t="shared" si="42"/>
        <v>NaN</v>
      </c>
      <c r="G1403">
        <f t="shared" si="43"/>
        <v>-3.02745</v>
      </c>
    </row>
    <row r="1404" spans="1:7" x14ac:dyDescent="0.2">
      <c r="A1404">
        <v>5</v>
      </c>
      <c r="B1404">
        <v>2</v>
      </c>
      <c r="C1404">
        <v>3</v>
      </c>
      <c r="D1404" s="1">
        <v>550854</v>
      </c>
      <c r="E1404" s="1" t="s">
        <v>0</v>
      </c>
      <c r="F1404">
        <f t="shared" si="42"/>
        <v>5.50854</v>
      </c>
      <c r="G1404" t="str">
        <f t="shared" si="43"/>
        <v>NaN</v>
      </c>
    </row>
    <row r="1405" spans="1:7" x14ac:dyDescent="0.2">
      <c r="A1405">
        <v>5</v>
      </c>
      <c r="B1405">
        <v>2</v>
      </c>
      <c r="C1405">
        <v>2</v>
      </c>
      <c r="D1405" s="1">
        <v>449551</v>
      </c>
      <c r="E1405" s="1" t="s">
        <v>0</v>
      </c>
      <c r="F1405">
        <f t="shared" si="42"/>
        <v>4.4955100000000003</v>
      </c>
      <c r="G1405" t="str">
        <f t="shared" si="43"/>
        <v>NaN</v>
      </c>
    </row>
    <row r="1406" spans="1:7" x14ac:dyDescent="0.2">
      <c r="A1406">
        <v>5</v>
      </c>
      <c r="B1406">
        <v>2</v>
      </c>
      <c r="C1406">
        <v>4</v>
      </c>
      <c r="D1406" s="1" t="s">
        <v>0</v>
      </c>
      <c r="E1406" s="1">
        <v>-107113</v>
      </c>
      <c r="F1406" t="str">
        <f t="shared" si="42"/>
        <v>NaN</v>
      </c>
      <c r="G1406">
        <f t="shared" si="43"/>
        <v>-1.0711299999999999</v>
      </c>
    </row>
    <row r="1407" spans="1:7" x14ac:dyDescent="0.2">
      <c r="A1407">
        <v>5</v>
      </c>
      <c r="B1407">
        <v>2</v>
      </c>
      <c r="C1407">
        <v>5</v>
      </c>
      <c r="D1407" s="1" t="s">
        <v>0</v>
      </c>
      <c r="E1407" s="1">
        <v>28141</v>
      </c>
      <c r="F1407" t="str">
        <f t="shared" si="42"/>
        <v>NaN</v>
      </c>
      <c r="G1407">
        <f t="shared" si="43"/>
        <v>0.28140999999999999</v>
      </c>
    </row>
    <row r="1408" spans="1:7" x14ac:dyDescent="0.2">
      <c r="A1408">
        <v>5</v>
      </c>
      <c r="B1408">
        <v>2</v>
      </c>
      <c r="C1408">
        <v>1</v>
      </c>
      <c r="D1408" s="1">
        <v>193755</v>
      </c>
      <c r="E1408" s="1" t="s">
        <v>0</v>
      </c>
      <c r="F1408">
        <f t="shared" si="42"/>
        <v>1.9375500000000001</v>
      </c>
      <c r="G1408" t="str">
        <f t="shared" si="43"/>
        <v>NaN</v>
      </c>
    </row>
    <row r="1409" spans="1:7" x14ac:dyDescent="0.2">
      <c r="A1409">
        <v>5</v>
      </c>
      <c r="B1409">
        <v>2</v>
      </c>
      <c r="C1409">
        <v>6</v>
      </c>
      <c r="D1409" s="1" t="s">
        <v>0</v>
      </c>
      <c r="E1409" s="1">
        <v>85466</v>
      </c>
      <c r="F1409" t="str">
        <f t="shared" ref="F1409:F1472" si="44">IF(ISNUMBER(D1409), IF(ABS(D1409)&gt;1, D1409/100000), "NaN")</f>
        <v>NaN</v>
      </c>
      <c r="G1409">
        <f t="shared" si="43"/>
        <v>0.85465999999999998</v>
      </c>
    </row>
    <row r="1410" spans="1:7" x14ac:dyDescent="0.2">
      <c r="A1410">
        <v>5</v>
      </c>
      <c r="B1410">
        <v>2</v>
      </c>
      <c r="C1410">
        <v>3</v>
      </c>
      <c r="D1410" s="1">
        <v>415816</v>
      </c>
      <c r="E1410" s="1" t="s">
        <v>0</v>
      </c>
      <c r="F1410">
        <f t="shared" si="44"/>
        <v>4.1581599999999996</v>
      </c>
      <c r="G1410" t="str">
        <f t="shared" ref="G1410:G1473" si="45">IF(ISNUMBER(E1410), IF(ABS(E1410)&gt;1, E1410/100000), "NaN")</f>
        <v>NaN</v>
      </c>
    </row>
    <row r="1411" spans="1:7" x14ac:dyDescent="0.2">
      <c r="A1411">
        <v>5</v>
      </c>
      <c r="B1411">
        <v>2</v>
      </c>
      <c r="C1411">
        <v>5</v>
      </c>
      <c r="D1411" s="1" t="s">
        <v>0</v>
      </c>
      <c r="E1411" s="1">
        <v>-58562</v>
      </c>
      <c r="F1411" t="str">
        <f t="shared" si="44"/>
        <v>NaN</v>
      </c>
      <c r="G1411">
        <f t="shared" si="45"/>
        <v>-0.58562000000000003</v>
      </c>
    </row>
    <row r="1412" spans="1:7" x14ac:dyDescent="0.2">
      <c r="A1412">
        <v>5</v>
      </c>
      <c r="B1412">
        <v>2</v>
      </c>
      <c r="C1412">
        <v>4</v>
      </c>
      <c r="D1412" s="1" t="s">
        <v>0</v>
      </c>
      <c r="E1412" s="1">
        <v>-98579</v>
      </c>
      <c r="F1412" t="str">
        <f t="shared" si="44"/>
        <v>NaN</v>
      </c>
      <c r="G1412">
        <f t="shared" si="45"/>
        <v>-0.98579000000000006</v>
      </c>
    </row>
    <row r="1413" spans="1:7" x14ac:dyDescent="0.2">
      <c r="A1413">
        <v>5</v>
      </c>
      <c r="B1413">
        <v>2</v>
      </c>
      <c r="C1413">
        <v>6</v>
      </c>
      <c r="D1413" s="1" t="s">
        <v>0</v>
      </c>
      <c r="E1413" s="1">
        <v>-163441</v>
      </c>
      <c r="F1413" t="str">
        <f t="shared" si="44"/>
        <v>NaN</v>
      </c>
      <c r="G1413">
        <f t="shared" si="45"/>
        <v>-1.6344099999999999</v>
      </c>
    </row>
    <row r="1414" spans="1:7" x14ac:dyDescent="0.2">
      <c r="A1414">
        <v>5</v>
      </c>
      <c r="B1414">
        <v>2</v>
      </c>
      <c r="C1414">
        <v>1</v>
      </c>
      <c r="D1414" s="1">
        <v>143842</v>
      </c>
      <c r="E1414" s="1" t="s">
        <v>0</v>
      </c>
      <c r="F1414">
        <f t="shared" si="44"/>
        <v>1.43842</v>
      </c>
      <c r="G1414" t="str">
        <f t="shared" si="45"/>
        <v>NaN</v>
      </c>
    </row>
    <row r="1415" spans="1:7" x14ac:dyDescent="0.2">
      <c r="A1415">
        <v>5</v>
      </c>
      <c r="B1415">
        <v>2</v>
      </c>
      <c r="C1415">
        <v>2</v>
      </c>
      <c r="D1415" s="1">
        <v>284810</v>
      </c>
      <c r="E1415" s="1" t="s">
        <v>0</v>
      </c>
      <c r="F1415">
        <f t="shared" si="44"/>
        <v>2.8481000000000001</v>
      </c>
      <c r="G1415" t="str">
        <f t="shared" si="45"/>
        <v>NaN</v>
      </c>
    </row>
    <row r="1416" spans="1:7" x14ac:dyDescent="0.2">
      <c r="A1416">
        <v>5</v>
      </c>
      <c r="B1416">
        <v>2</v>
      </c>
      <c r="C1416">
        <v>3</v>
      </c>
      <c r="D1416" s="1">
        <v>323015</v>
      </c>
      <c r="E1416" s="1" t="s">
        <v>0</v>
      </c>
      <c r="F1416">
        <f t="shared" si="44"/>
        <v>3.2301500000000001</v>
      </c>
      <c r="G1416" t="str">
        <f t="shared" si="45"/>
        <v>NaN</v>
      </c>
    </row>
    <row r="1417" spans="1:7" x14ac:dyDescent="0.2">
      <c r="A1417">
        <v>5</v>
      </c>
      <c r="B1417">
        <v>2</v>
      </c>
      <c r="C1417">
        <v>5</v>
      </c>
      <c r="D1417" s="1" t="s">
        <v>0</v>
      </c>
      <c r="E1417" s="1">
        <v>-218776</v>
      </c>
      <c r="F1417" t="str">
        <f t="shared" si="44"/>
        <v>NaN</v>
      </c>
      <c r="G1417">
        <f t="shared" si="45"/>
        <v>-2.1877599999999999</v>
      </c>
    </row>
    <row r="1418" spans="1:7" x14ac:dyDescent="0.2">
      <c r="A1418">
        <v>5</v>
      </c>
      <c r="B1418">
        <v>2</v>
      </c>
      <c r="C1418">
        <v>4</v>
      </c>
      <c r="D1418" s="1" t="s">
        <v>0</v>
      </c>
      <c r="E1418" s="1">
        <v>-260087</v>
      </c>
      <c r="F1418" t="str">
        <f t="shared" si="44"/>
        <v>NaN</v>
      </c>
      <c r="G1418">
        <f t="shared" si="45"/>
        <v>-2.60087</v>
      </c>
    </row>
    <row r="1419" spans="1:7" x14ac:dyDescent="0.2">
      <c r="A1419">
        <v>5</v>
      </c>
      <c r="B1419">
        <v>2</v>
      </c>
      <c r="C1419">
        <v>3</v>
      </c>
      <c r="D1419" s="1">
        <v>475168</v>
      </c>
      <c r="E1419" s="1" t="s">
        <v>0</v>
      </c>
      <c r="F1419">
        <f t="shared" si="44"/>
        <v>4.7516800000000003</v>
      </c>
      <c r="G1419" t="str">
        <f t="shared" si="45"/>
        <v>NaN</v>
      </c>
    </row>
    <row r="1420" spans="1:7" x14ac:dyDescent="0.2">
      <c r="A1420">
        <v>5</v>
      </c>
      <c r="B1420">
        <v>2</v>
      </c>
      <c r="C1420">
        <v>1</v>
      </c>
      <c r="D1420" s="1">
        <v>360937</v>
      </c>
      <c r="E1420" s="1" t="s">
        <v>0</v>
      </c>
      <c r="F1420">
        <f t="shared" si="44"/>
        <v>3.6093700000000002</v>
      </c>
      <c r="G1420" t="str">
        <f t="shared" si="45"/>
        <v>NaN</v>
      </c>
    </row>
    <row r="1421" spans="1:7" x14ac:dyDescent="0.2">
      <c r="A1421">
        <v>5</v>
      </c>
      <c r="B1421">
        <v>2</v>
      </c>
      <c r="C1421">
        <v>6</v>
      </c>
      <c r="D1421" s="1" t="s">
        <v>0</v>
      </c>
      <c r="E1421" s="1">
        <v>-95909</v>
      </c>
      <c r="F1421" t="str">
        <f t="shared" si="44"/>
        <v>NaN</v>
      </c>
      <c r="G1421">
        <f t="shared" si="45"/>
        <v>-0.95909</v>
      </c>
    </row>
    <row r="1422" spans="1:7" x14ac:dyDescent="0.2">
      <c r="A1422">
        <v>5</v>
      </c>
      <c r="B1422">
        <v>2</v>
      </c>
      <c r="C1422">
        <v>2</v>
      </c>
      <c r="D1422" s="1">
        <v>252776</v>
      </c>
      <c r="E1422" s="1" t="s">
        <v>0</v>
      </c>
      <c r="F1422">
        <f t="shared" si="44"/>
        <v>2.5277599999999998</v>
      </c>
      <c r="G1422" t="str">
        <f t="shared" si="45"/>
        <v>NaN</v>
      </c>
    </row>
    <row r="1423" spans="1:7" x14ac:dyDescent="0.2">
      <c r="A1423">
        <v>5</v>
      </c>
      <c r="B1423">
        <v>2</v>
      </c>
      <c r="C1423">
        <v>2</v>
      </c>
      <c r="D1423" s="1">
        <v>389453</v>
      </c>
      <c r="E1423" s="1" t="s">
        <v>0</v>
      </c>
      <c r="F1423">
        <f t="shared" si="44"/>
        <v>3.89453</v>
      </c>
      <c r="G1423" t="str">
        <f t="shared" si="45"/>
        <v>NaN</v>
      </c>
    </row>
    <row r="1424" spans="1:7" x14ac:dyDescent="0.2">
      <c r="A1424">
        <v>5</v>
      </c>
      <c r="B1424">
        <v>2</v>
      </c>
      <c r="C1424">
        <v>3</v>
      </c>
      <c r="D1424" s="1">
        <v>599917</v>
      </c>
      <c r="E1424" s="1" t="s">
        <v>0</v>
      </c>
      <c r="F1424">
        <f t="shared" si="44"/>
        <v>5.9991700000000003</v>
      </c>
      <c r="G1424" t="str">
        <f t="shared" si="45"/>
        <v>NaN</v>
      </c>
    </row>
    <row r="1425" spans="1:7" x14ac:dyDescent="0.2">
      <c r="A1425">
        <v>5</v>
      </c>
      <c r="B1425">
        <v>2</v>
      </c>
      <c r="C1425">
        <v>6</v>
      </c>
      <c r="D1425" s="1" t="s">
        <v>0</v>
      </c>
      <c r="E1425" s="1">
        <v>-116465</v>
      </c>
      <c r="F1425" t="str">
        <f t="shared" si="44"/>
        <v>NaN</v>
      </c>
      <c r="G1425">
        <f t="shared" si="45"/>
        <v>-1.16465</v>
      </c>
    </row>
    <row r="1426" spans="1:7" x14ac:dyDescent="0.2">
      <c r="A1426">
        <v>5</v>
      </c>
      <c r="B1426">
        <v>2</v>
      </c>
      <c r="C1426">
        <v>5</v>
      </c>
      <c r="D1426" s="1" t="s">
        <v>0</v>
      </c>
      <c r="E1426" s="1">
        <v>-60547</v>
      </c>
      <c r="F1426" t="str">
        <f t="shared" si="44"/>
        <v>NaN</v>
      </c>
      <c r="G1426">
        <f t="shared" si="45"/>
        <v>-0.60546999999999995</v>
      </c>
    </row>
    <row r="1427" spans="1:7" x14ac:dyDescent="0.2">
      <c r="A1427">
        <v>5</v>
      </c>
      <c r="B1427">
        <v>2</v>
      </c>
      <c r="C1427">
        <v>4</v>
      </c>
      <c r="D1427" s="1" t="s">
        <v>0</v>
      </c>
      <c r="E1427" s="1">
        <v>-287006</v>
      </c>
      <c r="F1427" t="str">
        <f t="shared" si="44"/>
        <v>NaN</v>
      </c>
      <c r="G1427">
        <f t="shared" si="45"/>
        <v>-2.8700600000000001</v>
      </c>
    </row>
    <row r="1428" spans="1:7" x14ac:dyDescent="0.2">
      <c r="A1428">
        <v>5</v>
      </c>
      <c r="B1428">
        <v>2</v>
      </c>
      <c r="C1428">
        <v>1</v>
      </c>
      <c r="D1428" s="1">
        <v>335726</v>
      </c>
      <c r="E1428" s="1" t="s">
        <v>0</v>
      </c>
      <c r="F1428">
        <f t="shared" si="44"/>
        <v>3.3572600000000001</v>
      </c>
      <c r="G1428" t="str">
        <f t="shared" si="45"/>
        <v>NaN</v>
      </c>
    </row>
    <row r="1429" spans="1:7" x14ac:dyDescent="0.2">
      <c r="A1429">
        <v>5</v>
      </c>
      <c r="B1429">
        <v>2</v>
      </c>
      <c r="C1429">
        <v>3</v>
      </c>
      <c r="D1429" s="1">
        <v>520083</v>
      </c>
      <c r="E1429" s="1" t="s">
        <v>0</v>
      </c>
      <c r="F1429">
        <f t="shared" si="44"/>
        <v>5.2008299999999998</v>
      </c>
      <c r="G1429" t="str">
        <f t="shared" si="45"/>
        <v>NaN</v>
      </c>
    </row>
    <row r="1430" spans="1:7" x14ac:dyDescent="0.2">
      <c r="A1430">
        <v>5</v>
      </c>
      <c r="B1430">
        <v>2</v>
      </c>
      <c r="C1430">
        <v>2</v>
      </c>
      <c r="D1430" s="1">
        <v>646663</v>
      </c>
      <c r="E1430" s="1" t="s">
        <v>0</v>
      </c>
      <c r="F1430">
        <f t="shared" si="44"/>
        <v>6.4666300000000003</v>
      </c>
      <c r="G1430" t="str">
        <f t="shared" si="45"/>
        <v>NaN</v>
      </c>
    </row>
    <row r="1431" spans="1:7" x14ac:dyDescent="0.2">
      <c r="A1431">
        <v>5</v>
      </c>
      <c r="B1431">
        <v>2</v>
      </c>
      <c r="C1431">
        <v>5</v>
      </c>
      <c r="D1431" s="1" t="s">
        <v>0</v>
      </c>
      <c r="E1431" s="1">
        <v>-55851</v>
      </c>
      <c r="F1431" t="str">
        <f t="shared" si="44"/>
        <v>NaN</v>
      </c>
      <c r="G1431">
        <f t="shared" si="45"/>
        <v>-0.55850999999999995</v>
      </c>
    </row>
    <row r="1432" spans="1:7" x14ac:dyDescent="0.2">
      <c r="A1432">
        <v>5</v>
      </c>
      <c r="B1432">
        <v>2</v>
      </c>
      <c r="C1432">
        <v>6</v>
      </c>
      <c r="D1432" s="1" t="s">
        <v>0</v>
      </c>
      <c r="E1432" s="1">
        <v>-78922</v>
      </c>
      <c r="F1432" t="str">
        <f t="shared" si="44"/>
        <v>NaN</v>
      </c>
      <c r="G1432">
        <f t="shared" si="45"/>
        <v>-0.78922000000000003</v>
      </c>
    </row>
    <row r="1433" spans="1:7" x14ac:dyDescent="0.2">
      <c r="A1433">
        <v>5</v>
      </c>
      <c r="B1433">
        <v>2</v>
      </c>
      <c r="C1433">
        <v>4</v>
      </c>
      <c r="D1433" s="1" t="s">
        <v>0</v>
      </c>
      <c r="E1433" s="1">
        <v>-118645</v>
      </c>
      <c r="F1433" t="str">
        <f t="shared" si="44"/>
        <v>NaN</v>
      </c>
      <c r="G1433">
        <f t="shared" si="45"/>
        <v>-1.18645</v>
      </c>
    </row>
    <row r="1434" spans="1:7" x14ac:dyDescent="0.2">
      <c r="A1434">
        <v>5</v>
      </c>
      <c r="B1434">
        <v>2</v>
      </c>
      <c r="C1434">
        <v>1</v>
      </c>
      <c r="D1434" s="1">
        <v>465635</v>
      </c>
      <c r="E1434" s="1" t="s">
        <v>0</v>
      </c>
      <c r="F1434">
        <f t="shared" si="44"/>
        <v>4.6563499999999998</v>
      </c>
      <c r="G1434" t="str">
        <f t="shared" si="45"/>
        <v>NaN</v>
      </c>
    </row>
    <row r="1435" spans="1:7" x14ac:dyDescent="0.2">
      <c r="A1435">
        <v>5</v>
      </c>
      <c r="B1435">
        <v>2</v>
      </c>
      <c r="C1435">
        <v>5</v>
      </c>
      <c r="D1435" s="1" t="s">
        <v>0</v>
      </c>
      <c r="E1435" s="1">
        <v>-239165</v>
      </c>
      <c r="F1435" t="str">
        <f t="shared" si="44"/>
        <v>NaN</v>
      </c>
      <c r="G1435">
        <f t="shared" si="45"/>
        <v>-2.3916499999999998</v>
      </c>
    </row>
    <row r="1436" spans="1:7" x14ac:dyDescent="0.2">
      <c r="A1436">
        <v>5</v>
      </c>
      <c r="B1436">
        <v>2</v>
      </c>
      <c r="C1436">
        <v>3</v>
      </c>
      <c r="D1436" s="1">
        <v>592609</v>
      </c>
      <c r="E1436" s="1" t="s">
        <v>0</v>
      </c>
      <c r="F1436">
        <f t="shared" si="44"/>
        <v>5.9260900000000003</v>
      </c>
      <c r="G1436" t="str">
        <f t="shared" si="45"/>
        <v>NaN</v>
      </c>
    </row>
    <row r="1437" spans="1:7" x14ac:dyDescent="0.2">
      <c r="A1437">
        <v>5</v>
      </c>
      <c r="B1437">
        <v>2</v>
      </c>
      <c r="C1437">
        <v>6</v>
      </c>
      <c r="D1437" s="1" t="s">
        <v>0</v>
      </c>
      <c r="E1437" s="1">
        <v>-24697</v>
      </c>
      <c r="F1437" t="str">
        <f t="shared" si="44"/>
        <v>NaN</v>
      </c>
      <c r="G1437">
        <f t="shared" si="45"/>
        <v>-0.24697</v>
      </c>
    </row>
    <row r="1438" spans="1:7" x14ac:dyDescent="0.2">
      <c r="A1438">
        <v>5</v>
      </c>
      <c r="B1438">
        <v>2</v>
      </c>
      <c r="C1438">
        <v>2</v>
      </c>
      <c r="D1438" s="1">
        <v>393164</v>
      </c>
      <c r="E1438" s="1" t="s">
        <v>0</v>
      </c>
      <c r="F1438">
        <f t="shared" si="44"/>
        <v>3.9316399999999998</v>
      </c>
      <c r="G1438" t="str">
        <f t="shared" si="45"/>
        <v>NaN</v>
      </c>
    </row>
    <row r="1439" spans="1:7" x14ac:dyDescent="0.2">
      <c r="A1439">
        <v>5</v>
      </c>
      <c r="B1439">
        <v>2</v>
      </c>
      <c r="C1439">
        <v>4</v>
      </c>
      <c r="D1439" s="1" t="s">
        <v>0</v>
      </c>
      <c r="E1439" s="1">
        <v>-201404</v>
      </c>
      <c r="F1439" t="str">
        <f t="shared" si="44"/>
        <v>NaN</v>
      </c>
      <c r="G1439">
        <f t="shared" si="45"/>
        <v>-2.0140400000000001</v>
      </c>
    </row>
    <row r="1440" spans="1:7" x14ac:dyDescent="0.2">
      <c r="A1440">
        <v>5</v>
      </c>
      <c r="B1440">
        <v>2</v>
      </c>
      <c r="C1440">
        <v>1</v>
      </c>
      <c r="D1440" s="1">
        <v>192941</v>
      </c>
      <c r="E1440" s="1" t="s">
        <v>0</v>
      </c>
      <c r="F1440">
        <f t="shared" si="44"/>
        <v>1.9294100000000001</v>
      </c>
      <c r="G1440" t="str">
        <f t="shared" si="45"/>
        <v>NaN</v>
      </c>
    </row>
    <row r="1441" spans="1:7" x14ac:dyDescent="0.2">
      <c r="A1441">
        <v>5</v>
      </c>
      <c r="B1441">
        <v>2</v>
      </c>
      <c r="C1441">
        <v>1</v>
      </c>
      <c r="D1441" s="1">
        <v>353005</v>
      </c>
      <c r="E1441" s="1" t="s">
        <v>0</v>
      </c>
      <c r="F1441">
        <f t="shared" si="44"/>
        <v>3.5300500000000001</v>
      </c>
      <c r="G1441" t="str">
        <f t="shared" si="45"/>
        <v>NaN</v>
      </c>
    </row>
    <row r="1442" spans="1:7" x14ac:dyDescent="0.2">
      <c r="A1442">
        <v>5</v>
      </c>
      <c r="B1442">
        <v>2</v>
      </c>
      <c r="C1442">
        <v>3</v>
      </c>
      <c r="D1442" s="1">
        <v>294790</v>
      </c>
      <c r="E1442" s="1" t="s">
        <v>0</v>
      </c>
      <c r="F1442">
        <f t="shared" si="44"/>
        <v>2.9479000000000002</v>
      </c>
      <c r="G1442" t="str">
        <f t="shared" si="45"/>
        <v>NaN</v>
      </c>
    </row>
    <row r="1443" spans="1:7" x14ac:dyDescent="0.2">
      <c r="A1443">
        <v>5</v>
      </c>
      <c r="B1443">
        <v>2</v>
      </c>
      <c r="C1443">
        <v>4</v>
      </c>
      <c r="D1443" s="1" t="s">
        <v>0</v>
      </c>
      <c r="E1443" s="1">
        <v>-281194</v>
      </c>
      <c r="F1443" t="str">
        <f t="shared" si="44"/>
        <v>NaN</v>
      </c>
      <c r="G1443">
        <f t="shared" si="45"/>
        <v>-2.8119399999999999</v>
      </c>
    </row>
    <row r="1444" spans="1:7" x14ac:dyDescent="0.2">
      <c r="A1444">
        <v>5</v>
      </c>
      <c r="B1444">
        <v>2</v>
      </c>
      <c r="C1444">
        <v>5</v>
      </c>
      <c r="D1444" s="1" t="s">
        <v>0</v>
      </c>
      <c r="E1444" s="1">
        <v>-176347</v>
      </c>
      <c r="F1444" t="str">
        <f t="shared" si="44"/>
        <v>NaN</v>
      </c>
      <c r="G1444">
        <f t="shared" si="45"/>
        <v>-1.7634700000000001</v>
      </c>
    </row>
    <row r="1445" spans="1:7" x14ac:dyDescent="0.2">
      <c r="A1445">
        <v>5</v>
      </c>
      <c r="B1445">
        <v>2</v>
      </c>
      <c r="C1445">
        <v>6</v>
      </c>
      <c r="D1445" s="1" t="s">
        <v>0</v>
      </c>
      <c r="E1445" s="1">
        <v>43467</v>
      </c>
      <c r="F1445" t="str">
        <f t="shared" si="44"/>
        <v>NaN</v>
      </c>
      <c r="G1445">
        <f t="shared" si="45"/>
        <v>0.43467</v>
      </c>
    </row>
    <row r="1446" spans="1:7" x14ac:dyDescent="0.2">
      <c r="A1446">
        <v>5</v>
      </c>
      <c r="B1446">
        <v>2</v>
      </c>
      <c r="C1446">
        <v>2</v>
      </c>
      <c r="D1446" s="1">
        <v>366046</v>
      </c>
      <c r="E1446" s="1" t="s">
        <v>0</v>
      </c>
      <c r="F1446">
        <f t="shared" si="44"/>
        <v>3.66046</v>
      </c>
      <c r="G1446" t="str">
        <f t="shared" si="45"/>
        <v>NaN</v>
      </c>
    </row>
    <row r="1447" spans="1:7" x14ac:dyDescent="0.2">
      <c r="A1447">
        <v>5</v>
      </c>
      <c r="B1447">
        <v>2</v>
      </c>
      <c r="C1447">
        <v>3</v>
      </c>
      <c r="D1447" s="1">
        <v>556668</v>
      </c>
      <c r="E1447" s="1" t="s">
        <v>0</v>
      </c>
      <c r="F1447">
        <f t="shared" si="44"/>
        <v>5.5666799999999999</v>
      </c>
      <c r="G1447" t="str">
        <f t="shared" si="45"/>
        <v>NaN</v>
      </c>
    </row>
    <row r="1448" spans="1:7" x14ac:dyDescent="0.2">
      <c r="A1448">
        <v>5</v>
      </c>
      <c r="B1448">
        <v>2</v>
      </c>
      <c r="C1448">
        <v>1</v>
      </c>
      <c r="D1448" s="1">
        <v>225954</v>
      </c>
      <c r="E1448" s="1" t="s">
        <v>0</v>
      </c>
      <c r="F1448">
        <f t="shared" si="44"/>
        <v>2.2595399999999999</v>
      </c>
      <c r="G1448" t="str">
        <f t="shared" si="45"/>
        <v>NaN</v>
      </c>
    </row>
    <row r="1449" spans="1:7" x14ac:dyDescent="0.2">
      <c r="A1449">
        <v>5</v>
      </c>
      <c r="B1449">
        <v>2</v>
      </c>
      <c r="C1449">
        <v>4</v>
      </c>
      <c r="D1449" s="1" t="s">
        <v>0</v>
      </c>
      <c r="E1449" s="1">
        <v>-165629</v>
      </c>
      <c r="F1449" t="str">
        <f t="shared" si="44"/>
        <v>NaN</v>
      </c>
      <c r="G1449">
        <f t="shared" si="45"/>
        <v>-1.65629</v>
      </c>
    </row>
    <row r="1450" spans="1:7" x14ac:dyDescent="0.2">
      <c r="A1450">
        <v>5</v>
      </c>
      <c r="B1450">
        <v>2</v>
      </c>
      <c r="C1450">
        <v>2</v>
      </c>
      <c r="D1450" s="1">
        <v>737584</v>
      </c>
      <c r="E1450" s="1" t="s">
        <v>0</v>
      </c>
      <c r="F1450">
        <f t="shared" si="44"/>
        <v>7.3758400000000002</v>
      </c>
      <c r="G1450" t="str">
        <f t="shared" si="45"/>
        <v>NaN</v>
      </c>
    </row>
    <row r="1451" spans="1:7" x14ac:dyDescent="0.2">
      <c r="A1451">
        <v>5</v>
      </c>
      <c r="B1451">
        <v>2</v>
      </c>
      <c r="C1451">
        <v>6</v>
      </c>
      <c r="D1451" s="1" t="s">
        <v>0</v>
      </c>
      <c r="E1451" s="1">
        <v>-412813</v>
      </c>
      <c r="F1451" t="str">
        <f t="shared" si="44"/>
        <v>NaN</v>
      </c>
      <c r="G1451">
        <f t="shared" si="45"/>
        <v>-4.1281299999999996</v>
      </c>
    </row>
    <row r="1452" spans="1:7" x14ac:dyDescent="0.2">
      <c r="A1452">
        <v>5</v>
      </c>
      <c r="B1452">
        <v>2</v>
      </c>
      <c r="C1452">
        <v>5</v>
      </c>
      <c r="D1452" s="1" t="s">
        <v>0</v>
      </c>
      <c r="E1452" s="1">
        <v>-170547</v>
      </c>
      <c r="F1452" t="str">
        <f t="shared" si="44"/>
        <v>NaN</v>
      </c>
      <c r="G1452">
        <f t="shared" si="45"/>
        <v>-1.70547</v>
      </c>
    </row>
    <row r="1453" spans="1:7" x14ac:dyDescent="0.2">
      <c r="A1453">
        <v>5</v>
      </c>
      <c r="B1453">
        <v>2</v>
      </c>
      <c r="C1453">
        <v>6</v>
      </c>
      <c r="D1453" s="1" t="s">
        <v>0</v>
      </c>
      <c r="E1453" s="1">
        <v>-106781</v>
      </c>
      <c r="F1453" t="str">
        <f t="shared" si="44"/>
        <v>NaN</v>
      </c>
      <c r="G1453">
        <f t="shared" si="45"/>
        <v>-1.0678099999999999</v>
      </c>
    </row>
    <row r="1454" spans="1:7" x14ac:dyDescent="0.2">
      <c r="A1454">
        <v>5</v>
      </c>
      <c r="B1454">
        <v>2</v>
      </c>
      <c r="C1454">
        <v>5</v>
      </c>
      <c r="D1454" s="1" t="s">
        <v>0</v>
      </c>
      <c r="E1454" s="1">
        <v>-297260</v>
      </c>
      <c r="F1454" t="str">
        <f t="shared" si="44"/>
        <v>NaN</v>
      </c>
      <c r="G1454">
        <f t="shared" si="45"/>
        <v>-2.9725999999999999</v>
      </c>
    </row>
    <row r="1455" spans="1:7" x14ac:dyDescent="0.2">
      <c r="A1455">
        <v>5</v>
      </c>
      <c r="B1455">
        <v>2</v>
      </c>
      <c r="C1455">
        <v>4</v>
      </c>
      <c r="D1455" s="1" t="s">
        <v>0</v>
      </c>
      <c r="E1455" s="1">
        <v>-203599</v>
      </c>
      <c r="F1455" t="str">
        <f t="shared" si="44"/>
        <v>NaN</v>
      </c>
      <c r="G1455">
        <f t="shared" si="45"/>
        <v>-2.03599</v>
      </c>
    </row>
    <row r="1456" spans="1:7" x14ac:dyDescent="0.2">
      <c r="A1456">
        <v>5</v>
      </c>
      <c r="B1456">
        <v>2</v>
      </c>
      <c r="C1456">
        <v>2</v>
      </c>
      <c r="D1456" s="1">
        <v>360211</v>
      </c>
      <c r="E1456" s="1" t="s">
        <v>0</v>
      </c>
      <c r="F1456">
        <f t="shared" si="44"/>
        <v>3.6021100000000001</v>
      </c>
      <c r="G1456" t="str">
        <f t="shared" si="45"/>
        <v>NaN</v>
      </c>
    </row>
    <row r="1457" spans="1:7" x14ac:dyDescent="0.2">
      <c r="A1457">
        <v>5</v>
      </c>
      <c r="B1457">
        <v>2</v>
      </c>
      <c r="C1457">
        <v>1</v>
      </c>
      <c r="D1457" s="1">
        <v>502958</v>
      </c>
      <c r="E1457" s="1" t="s">
        <v>0</v>
      </c>
      <c r="F1457">
        <f t="shared" si="44"/>
        <v>5.0295800000000002</v>
      </c>
      <c r="G1457" t="str">
        <f t="shared" si="45"/>
        <v>NaN</v>
      </c>
    </row>
    <row r="1458" spans="1:7" x14ac:dyDescent="0.2">
      <c r="A1458">
        <v>5</v>
      </c>
      <c r="B1458">
        <v>2</v>
      </c>
      <c r="C1458">
        <v>3</v>
      </c>
      <c r="D1458" s="1">
        <v>591868</v>
      </c>
      <c r="E1458" s="1" t="s">
        <v>0</v>
      </c>
      <c r="F1458">
        <f t="shared" si="44"/>
        <v>5.9186800000000002</v>
      </c>
      <c r="G1458" t="str">
        <f t="shared" si="45"/>
        <v>NaN</v>
      </c>
    </row>
    <row r="1459" spans="1:7" x14ac:dyDescent="0.2">
      <c r="A1459">
        <v>5</v>
      </c>
      <c r="B1459">
        <v>2</v>
      </c>
      <c r="C1459">
        <v>5</v>
      </c>
      <c r="D1459" s="1" t="s">
        <v>0</v>
      </c>
      <c r="E1459" s="1">
        <v>-247614</v>
      </c>
      <c r="F1459" t="str">
        <f t="shared" si="44"/>
        <v>NaN</v>
      </c>
      <c r="G1459">
        <f t="shared" si="45"/>
        <v>-2.47614</v>
      </c>
    </row>
    <row r="1460" spans="1:7" x14ac:dyDescent="0.2">
      <c r="A1460">
        <v>5</v>
      </c>
      <c r="B1460">
        <v>2</v>
      </c>
      <c r="C1460">
        <v>1</v>
      </c>
      <c r="D1460" s="1">
        <v>590322</v>
      </c>
      <c r="E1460" s="1" t="s">
        <v>0</v>
      </c>
      <c r="F1460">
        <f t="shared" si="44"/>
        <v>5.9032200000000001</v>
      </c>
      <c r="G1460" t="str">
        <f t="shared" si="45"/>
        <v>NaN</v>
      </c>
    </row>
    <row r="1461" spans="1:7" x14ac:dyDescent="0.2">
      <c r="A1461">
        <v>5</v>
      </c>
      <c r="B1461">
        <v>2</v>
      </c>
      <c r="C1461">
        <v>3</v>
      </c>
      <c r="D1461" s="1">
        <v>269182</v>
      </c>
      <c r="E1461" s="1" t="s">
        <v>0</v>
      </c>
      <c r="F1461">
        <f t="shared" si="44"/>
        <v>2.6918199999999999</v>
      </c>
      <c r="G1461" t="str">
        <f t="shared" si="45"/>
        <v>NaN</v>
      </c>
    </row>
    <row r="1462" spans="1:7" x14ac:dyDescent="0.2">
      <c r="A1462">
        <v>5</v>
      </c>
      <c r="B1462">
        <v>2</v>
      </c>
      <c r="C1462">
        <v>2</v>
      </c>
      <c r="D1462" s="1">
        <v>683315</v>
      </c>
      <c r="E1462" s="1" t="s">
        <v>0</v>
      </c>
      <c r="F1462">
        <f t="shared" si="44"/>
        <v>6.8331499999999998</v>
      </c>
      <c r="G1462" t="str">
        <f t="shared" si="45"/>
        <v>NaN</v>
      </c>
    </row>
    <row r="1463" spans="1:7" x14ac:dyDescent="0.2">
      <c r="A1463">
        <v>5</v>
      </c>
      <c r="B1463">
        <v>2</v>
      </c>
      <c r="C1463">
        <v>6</v>
      </c>
      <c r="D1463" s="1" t="s">
        <v>0</v>
      </c>
      <c r="E1463" s="1">
        <v>-86434</v>
      </c>
      <c r="F1463" t="str">
        <f t="shared" si="44"/>
        <v>NaN</v>
      </c>
      <c r="G1463">
        <f t="shared" si="45"/>
        <v>-0.86434</v>
      </c>
    </row>
    <row r="1464" spans="1:7" x14ac:dyDescent="0.2">
      <c r="A1464">
        <v>5</v>
      </c>
      <c r="B1464">
        <v>2</v>
      </c>
      <c r="C1464">
        <v>4</v>
      </c>
      <c r="D1464" s="1" t="s">
        <v>0</v>
      </c>
      <c r="E1464" s="1">
        <v>-125128</v>
      </c>
      <c r="F1464" t="str">
        <f t="shared" si="44"/>
        <v>NaN</v>
      </c>
      <c r="G1464">
        <f t="shared" si="45"/>
        <v>-1.2512799999999999</v>
      </c>
    </row>
    <row r="1465" spans="1:7" x14ac:dyDescent="0.2">
      <c r="A1465">
        <v>5</v>
      </c>
      <c r="B1465">
        <v>2</v>
      </c>
      <c r="C1465">
        <v>3</v>
      </c>
      <c r="D1465" s="1">
        <v>653728</v>
      </c>
      <c r="E1465" s="1" t="s">
        <v>0</v>
      </c>
      <c r="F1465">
        <f t="shared" si="44"/>
        <v>6.53728</v>
      </c>
      <c r="G1465" t="str">
        <f t="shared" si="45"/>
        <v>NaN</v>
      </c>
    </row>
    <row r="1466" spans="1:7" x14ac:dyDescent="0.2">
      <c r="A1466">
        <v>5</v>
      </c>
      <c r="B1466">
        <v>2</v>
      </c>
      <c r="C1466">
        <v>5</v>
      </c>
      <c r="D1466" s="1" t="s">
        <v>0</v>
      </c>
      <c r="E1466" s="1">
        <v>-98695</v>
      </c>
      <c r="F1466" t="str">
        <f t="shared" si="44"/>
        <v>NaN</v>
      </c>
      <c r="G1466">
        <f t="shared" si="45"/>
        <v>-0.98694999999999999</v>
      </c>
    </row>
    <row r="1467" spans="1:7" x14ac:dyDescent="0.2">
      <c r="A1467">
        <v>5</v>
      </c>
      <c r="B1467">
        <v>2</v>
      </c>
      <c r="C1467">
        <v>1</v>
      </c>
      <c r="D1467" s="1">
        <v>306673</v>
      </c>
      <c r="E1467" s="1" t="s">
        <v>0</v>
      </c>
      <c r="F1467">
        <f t="shared" si="44"/>
        <v>3.0667300000000002</v>
      </c>
      <c r="G1467" t="str">
        <f t="shared" si="45"/>
        <v>NaN</v>
      </c>
    </row>
    <row r="1468" spans="1:7" x14ac:dyDescent="0.2">
      <c r="A1468">
        <v>5</v>
      </c>
      <c r="B1468">
        <v>2</v>
      </c>
      <c r="C1468">
        <v>6</v>
      </c>
      <c r="D1468" s="1" t="s">
        <v>0</v>
      </c>
      <c r="E1468" s="1">
        <v>-215615</v>
      </c>
      <c r="F1468" t="str">
        <f t="shared" si="44"/>
        <v>NaN</v>
      </c>
      <c r="G1468">
        <f t="shared" si="45"/>
        <v>-2.1561499999999998</v>
      </c>
    </row>
    <row r="1469" spans="1:7" x14ac:dyDescent="0.2">
      <c r="A1469">
        <v>5</v>
      </c>
      <c r="B1469">
        <v>2</v>
      </c>
      <c r="C1469">
        <v>2</v>
      </c>
      <c r="D1469" s="1">
        <v>423429</v>
      </c>
      <c r="E1469" s="1" t="s">
        <v>0</v>
      </c>
      <c r="F1469">
        <f t="shared" si="44"/>
        <v>4.2342899999999997</v>
      </c>
      <c r="G1469" t="str">
        <f t="shared" si="45"/>
        <v>NaN</v>
      </c>
    </row>
    <row r="1470" spans="1:7" x14ac:dyDescent="0.2">
      <c r="A1470">
        <v>5</v>
      </c>
      <c r="B1470">
        <v>2</v>
      </c>
      <c r="C1470">
        <v>4</v>
      </c>
      <c r="D1470" s="1" t="s">
        <v>0</v>
      </c>
      <c r="E1470" s="1">
        <v>-266876</v>
      </c>
      <c r="F1470" t="str">
        <f t="shared" si="44"/>
        <v>NaN</v>
      </c>
      <c r="G1470">
        <f t="shared" si="45"/>
        <v>-2.6687599999999998</v>
      </c>
    </row>
    <row r="1471" spans="1:7" x14ac:dyDescent="0.2">
      <c r="A1471">
        <v>5</v>
      </c>
      <c r="B1471">
        <v>2</v>
      </c>
      <c r="C1471">
        <v>10</v>
      </c>
      <c r="D1471" s="1">
        <v>644559</v>
      </c>
      <c r="E1471" s="1">
        <v>-290505</v>
      </c>
      <c r="F1471">
        <f t="shared" si="44"/>
        <v>6.4455900000000002</v>
      </c>
      <c r="G1471">
        <f t="shared" si="45"/>
        <v>-2.9050500000000001</v>
      </c>
    </row>
    <row r="1472" spans="1:7" x14ac:dyDescent="0.2">
      <c r="A1472">
        <v>5</v>
      </c>
      <c r="B1472">
        <v>2</v>
      </c>
      <c r="C1472">
        <v>8</v>
      </c>
      <c r="D1472" s="1">
        <v>733177</v>
      </c>
      <c r="E1472" s="1">
        <v>-309904</v>
      </c>
      <c r="F1472">
        <f t="shared" si="44"/>
        <v>7.3317699999999997</v>
      </c>
      <c r="G1472">
        <f t="shared" si="45"/>
        <v>-3.09904</v>
      </c>
    </row>
    <row r="1473" spans="1:7" x14ac:dyDescent="0.2">
      <c r="A1473">
        <v>5</v>
      </c>
      <c r="B1473">
        <v>2</v>
      </c>
      <c r="C1473">
        <v>12</v>
      </c>
      <c r="D1473" s="1">
        <v>621148</v>
      </c>
      <c r="E1473" s="1">
        <v>-326891</v>
      </c>
      <c r="F1473">
        <f t="shared" ref="F1473:F1536" si="46">IF(ISNUMBER(D1473), IF(ABS(D1473)&gt;1, D1473/100000), "NaN")</f>
        <v>6.2114799999999999</v>
      </c>
      <c r="G1473">
        <f t="shared" si="45"/>
        <v>-3.26891</v>
      </c>
    </row>
    <row r="1474" spans="1:7" x14ac:dyDescent="0.2">
      <c r="A1474">
        <v>5</v>
      </c>
      <c r="B1474">
        <v>2</v>
      </c>
      <c r="C1474">
        <v>7</v>
      </c>
      <c r="D1474" s="1">
        <v>725243</v>
      </c>
      <c r="E1474" s="1">
        <v>-301305</v>
      </c>
      <c r="F1474">
        <f t="shared" si="46"/>
        <v>7.2524300000000004</v>
      </c>
      <c r="G1474">
        <f t="shared" ref="G1474:G1537" si="47">IF(ISNUMBER(E1474), IF(ABS(E1474)&gt;1, E1474/100000), "NaN")</f>
        <v>-3.0130499999999998</v>
      </c>
    </row>
    <row r="1475" spans="1:7" x14ac:dyDescent="0.2">
      <c r="A1475">
        <v>5</v>
      </c>
      <c r="B1475">
        <v>2</v>
      </c>
      <c r="C1475">
        <v>11</v>
      </c>
      <c r="D1475" s="1">
        <v>664232</v>
      </c>
      <c r="E1475" s="1">
        <v>-382760</v>
      </c>
      <c r="F1475">
        <f t="shared" si="46"/>
        <v>6.6423199999999998</v>
      </c>
      <c r="G1475">
        <f t="shared" si="47"/>
        <v>-3.8275999999999999</v>
      </c>
    </row>
    <row r="1476" spans="1:7" x14ac:dyDescent="0.2">
      <c r="A1476">
        <v>5</v>
      </c>
      <c r="B1476">
        <v>2</v>
      </c>
      <c r="C1476">
        <v>9</v>
      </c>
      <c r="D1476" s="1">
        <v>705975</v>
      </c>
      <c r="E1476" s="1">
        <v>-502987</v>
      </c>
      <c r="F1476">
        <f t="shared" si="46"/>
        <v>7.0597500000000002</v>
      </c>
      <c r="G1476">
        <f t="shared" si="47"/>
        <v>-5.0298699999999998</v>
      </c>
    </row>
    <row r="1477" spans="1:7" x14ac:dyDescent="0.2">
      <c r="A1477">
        <v>5</v>
      </c>
      <c r="B1477">
        <v>2</v>
      </c>
      <c r="C1477">
        <v>7</v>
      </c>
      <c r="D1477" s="1">
        <v>532312</v>
      </c>
      <c r="E1477" s="1">
        <v>-651221</v>
      </c>
      <c r="F1477">
        <f t="shared" si="46"/>
        <v>5.3231200000000003</v>
      </c>
      <c r="G1477">
        <f t="shared" si="47"/>
        <v>-6.5122099999999996</v>
      </c>
    </row>
    <row r="1478" spans="1:7" x14ac:dyDescent="0.2">
      <c r="A1478">
        <v>5</v>
      </c>
      <c r="B1478">
        <v>2</v>
      </c>
      <c r="C1478">
        <v>9</v>
      </c>
      <c r="D1478" s="1">
        <v>785125</v>
      </c>
      <c r="E1478" s="1">
        <v>-485199</v>
      </c>
      <c r="F1478">
        <f t="shared" si="46"/>
        <v>7.8512500000000003</v>
      </c>
      <c r="G1478">
        <f t="shared" si="47"/>
        <v>-4.8519899999999998</v>
      </c>
    </row>
    <row r="1479" spans="1:7" x14ac:dyDescent="0.2">
      <c r="A1479">
        <v>5</v>
      </c>
      <c r="B1479">
        <v>2</v>
      </c>
      <c r="C1479">
        <v>11</v>
      </c>
      <c r="D1479" s="1">
        <v>727960</v>
      </c>
      <c r="E1479" s="1">
        <v>-343418</v>
      </c>
      <c r="F1479">
        <f t="shared" si="46"/>
        <v>7.2796000000000003</v>
      </c>
      <c r="G1479">
        <f t="shared" si="47"/>
        <v>-3.43418</v>
      </c>
    </row>
    <row r="1480" spans="1:7" x14ac:dyDescent="0.2">
      <c r="A1480">
        <v>5</v>
      </c>
      <c r="B1480">
        <v>2</v>
      </c>
      <c r="C1480">
        <v>12</v>
      </c>
      <c r="D1480" s="1">
        <v>580030</v>
      </c>
      <c r="E1480" s="1">
        <v>-370464</v>
      </c>
      <c r="F1480">
        <f t="shared" si="46"/>
        <v>5.8003</v>
      </c>
      <c r="G1480">
        <f t="shared" si="47"/>
        <v>-3.7046399999999999</v>
      </c>
    </row>
    <row r="1481" spans="1:7" x14ac:dyDescent="0.2">
      <c r="A1481">
        <v>5</v>
      </c>
      <c r="B1481">
        <v>2</v>
      </c>
      <c r="C1481">
        <v>10</v>
      </c>
      <c r="D1481" s="1">
        <v>383108</v>
      </c>
      <c r="E1481" s="1">
        <v>-503565</v>
      </c>
      <c r="F1481">
        <f t="shared" si="46"/>
        <v>3.83108</v>
      </c>
      <c r="G1481">
        <f t="shared" si="47"/>
        <v>-5.0356500000000004</v>
      </c>
    </row>
    <row r="1482" spans="1:7" x14ac:dyDescent="0.2">
      <c r="A1482">
        <v>5</v>
      </c>
      <c r="B1482">
        <v>2</v>
      </c>
      <c r="C1482">
        <v>8</v>
      </c>
      <c r="D1482" s="1">
        <v>723472</v>
      </c>
      <c r="E1482" s="1">
        <v>-316373</v>
      </c>
      <c r="F1482">
        <f t="shared" si="46"/>
        <v>7.2347200000000003</v>
      </c>
      <c r="G1482">
        <f t="shared" si="47"/>
        <v>-3.1637300000000002</v>
      </c>
    </row>
    <row r="1483" spans="1:7" x14ac:dyDescent="0.2">
      <c r="A1483">
        <v>5</v>
      </c>
      <c r="B1483">
        <v>2</v>
      </c>
      <c r="C1483">
        <v>12</v>
      </c>
      <c r="D1483" s="1">
        <v>868511</v>
      </c>
      <c r="E1483" s="1">
        <v>-90861</v>
      </c>
      <c r="F1483">
        <f t="shared" si="46"/>
        <v>8.6851099999999999</v>
      </c>
      <c r="G1483">
        <f t="shared" si="47"/>
        <v>-0.90861000000000003</v>
      </c>
    </row>
    <row r="1484" spans="1:7" x14ac:dyDescent="0.2">
      <c r="A1484">
        <v>5</v>
      </c>
      <c r="B1484">
        <v>2</v>
      </c>
      <c r="C1484">
        <v>10</v>
      </c>
      <c r="D1484" s="1">
        <v>415761</v>
      </c>
      <c r="E1484" s="1">
        <v>-450752</v>
      </c>
      <c r="F1484">
        <f t="shared" si="46"/>
        <v>4.15761</v>
      </c>
      <c r="G1484">
        <f t="shared" si="47"/>
        <v>-4.5075200000000004</v>
      </c>
    </row>
    <row r="1485" spans="1:7" x14ac:dyDescent="0.2">
      <c r="A1485">
        <v>5</v>
      </c>
      <c r="B1485">
        <v>2</v>
      </c>
      <c r="C1485">
        <v>11</v>
      </c>
      <c r="D1485" s="1">
        <v>720161</v>
      </c>
      <c r="E1485" s="1">
        <v>-208370</v>
      </c>
      <c r="F1485">
        <f t="shared" si="46"/>
        <v>7.2016099999999996</v>
      </c>
      <c r="G1485">
        <f t="shared" si="47"/>
        <v>-2.0836999999999999</v>
      </c>
    </row>
    <row r="1486" spans="1:7" x14ac:dyDescent="0.2">
      <c r="A1486">
        <v>5</v>
      </c>
      <c r="B1486">
        <v>2</v>
      </c>
      <c r="C1486">
        <v>7</v>
      </c>
      <c r="D1486" s="1">
        <v>661887</v>
      </c>
      <c r="E1486" s="1">
        <v>-425502</v>
      </c>
      <c r="F1486">
        <f t="shared" si="46"/>
        <v>6.6188700000000003</v>
      </c>
      <c r="G1486">
        <f t="shared" si="47"/>
        <v>-4.25502</v>
      </c>
    </row>
    <row r="1487" spans="1:7" x14ac:dyDescent="0.2">
      <c r="A1487">
        <v>5</v>
      </c>
      <c r="B1487">
        <v>2</v>
      </c>
      <c r="C1487">
        <v>8</v>
      </c>
      <c r="D1487" s="1">
        <v>701048</v>
      </c>
      <c r="E1487" s="1">
        <v>-243198</v>
      </c>
      <c r="F1487">
        <f t="shared" si="46"/>
        <v>7.0104800000000003</v>
      </c>
      <c r="G1487">
        <f t="shared" si="47"/>
        <v>-2.4319799999999998</v>
      </c>
    </row>
    <row r="1488" spans="1:7" x14ac:dyDescent="0.2">
      <c r="A1488">
        <v>5</v>
      </c>
      <c r="B1488">
        <v>2</v>
      </c>
      <c r="C1488">
        <v>9</v>
      </c>
      <c r="D1488" s="1">
        <v>1083588</v>
      </c>
      <c r="E1488" s="1">
        <v>-153514</v>
      </c>
      <c r="F1488">
        <f t="shared" si="46"/>
        <v>10.83588</v>
      </c>
      <c r="G1488">
        <f t="shared" si="47"/>
        <v>-1.5351399999999999</v>
      </c>
    </row>
    <row r="1489" spans="1:7" x14ac:dyDescent="0.2">
      <c r="A1489">
        <v>5</v>
      </c>
      <c r="B1489">
        <v>2</v>
      </c>
      <c r="C1489">
        <v>8</v>
      </c>
      <c r="D1489" s="1">
        <v>529460</v>
      </c>
      <c r="E1489" s="1">
        <v>-459099</v>
      </c>
      <c r="F1489">
        <f t="shared" si="46"/>
        <v>5.2946</v>
      </c>
      <c r="G1489">
        <f t="shared" si="47"/>
        <v>-4.5909899999999997</v>
      </c>
    </row>
    <row r="1490" spans="1:7" x14ac:dyDescent="0.2">
      <c r="A1490">
        <v>5</v>
      </c>
      <c r="B1490">
        <v>2</v>
      </c>
      <c r="C1490">
        <v>9</v>
      </c>
      <c r="D1490" s="1">
        <v>664454</v>
      </c>
      <c r="E1490" s="1">
        <v>-491060</v>
      </c>
      <c r="F1490">
        <f t="shared" si="46"/>
        <v>6.6445400000000001</v>
      </c>
      <c r="G1490">
        <f t="shared" si="47"/>
        <v>-4.9105999999999996</v>
      </c>
    </row>
    <row r="1491" spans="1:7" x14ac:dyDescent="0.2">
      <c r="A1491">
        <v>5</v>
      </c>
      <c r="B1491">
        <v>2</v>
      </c>
      <c r="C1491">
        <v>11</v>
      </c>
      <c r="D1491" s="1">
        <v>640082</v>
      </c>
      <c r="E1491" s="1">
        <v>-346287</v>
      </c>
      <c r="F1491">
        <f t="shared" si="46"/>
        <v>6.4008200000000004</v>
      </c>
      <c r="G1491">
        <f t="shared" si="47"/>
        <v>-3.4628700000000001</v>
      </c>
    </row>
    <row r="1492" spans="1:7" x14ac:dyDescent="0.2">
      <c r="A1492">
        <v>5</v>
      </c>
      <c r="B1492">
        <v>2</v>
      </c>
      <c r="C1492">
        <v>7</v>
      </c>
      <c r="D1492" s="1">
        <v>727222</v>
      </c>
      <c r="E1492" s="1">
        <v>-363894</v>
      </c>
      <c r="F1492">
        <f t="shared" si="46"/>
        <v>7.2722199999999999</v>
      </c>
      <c r="G1492">
        <f t="shared" si="47"/>
        <v>-3.6389399999999998</v>
      </c>
    </row>
    <row r="1493" spans="1:7" x14ac:dyDescent="0.2">
      <c r="A1493">
        <v>5</v>
      </c>
      <c r="B1493">
        <v>2</v>
      </c>
      <c r="C1493">
        <v>10</v>
      </c>
      <c r="D1493" s="1">
        <v>501371</v>
      </c>
      <c r="E1493" s="1">
        <v>-390935</v>
      </c>
      <c r="F1493">
        <f t="shared" si="46"/>
        <v>5.0137099999999997</v>
      </c>
      <c r="G1493">
        <f t="shared" si="47"/>
        <v>-3.9093499999999999</v>
      </c>
    </row>
    <row r="1494" spans="1:7" x14ac:dyDescent="0.2">
      <c r="A1494">
        <v>5</v>
      </c>
      <c r="B1494">
        <v>2</v>
      </c>
      <c r="C1494">
        <v>12</v>
      </c>
      <c r="D1494" s="1">
        <v>568393</v>
      </c>
      <c r="E1494" s="1">
        <v>-403984</v>
      </c>
      <c r="F1494">
        <f t="shared" si="46"/>
        <v>5.6839300000000001</v>
      </c>
      <c r="G1494">
        <f t="shared" si="47"/>
        <v>-4.0398399999999999</v>
      </c>
    </row>
    <row r="1495" spans="1:7" x14ac:dyDescent="0.2">
      <c r="A1495">
        <v>5</v>
      </c>
      <c r="B1495">
        <v>2</v>
      </c>
      <c r="C1495">
        <v>11</v>
      </c>
      <c r="D1495" s="1">
        <v>585827</v>
      </c>
      <c r="E1495" s="1">
        <v>-474680</v>
      </c>
      <c r="F1495">
        <f t="shared" si="46"/>
        <v>5.8582700000000001</v>
      </c>
      <c r="G1495">
        <f t="shared" si="47"/>
        <v>-4.7468000000000004</v>
      </c>
    </row>
    <row r="1496" spans="1:7" x14ac:dyDescent="0.2">
      <c r="A1496">
        <v>5</v>
      </c>
      <c r="B1496">
        <v>2</v>
      </c>
      <c r="C1496">
        <v>9</v>
      </c>
      <c r="D1496" s="1">
        <v>552019</v>
      </c>
      <c r="E1496" s="1">
        <v>-528400</v>
      </c>
      <c r="F1496">
        <f t="shared" si="46"/>
        <v>5.5201900000000004</v>
      </c>
      <c r="G1496">
        <f t="shared" si="47"/>
        <v>-5.2839999999999998</v>
      </c>
    </row>
    <row r="1497" spans="1:7" x14ac:dyDescent="0.2">
      <c r="A1497">
        <v>5</v>
      </c>
      <c r="B1497">
        <v>2</v>
      </c>
      <c r="C1497">
        <v>8</v>
      </c>
      <c r="D1497" s="1">
        <v>804105</v>
      </c>
      <c r="E1497" s="1">
        <v>-299674</v>
      </c>
      <c r="F1497">
        <f t="shared" si="46"/>
        <v>8.0410500000000003</v>
      </c>
      <c r="G1497">
        <f t="shared" si="47"/>
        <v>-2.99674</v>
      </c>
    </row>
    <row r="1498" spans="1:7" x14ac:dyDescent="0.2">
      <c r="A1498">
        <v>5</v>
      </c>
      <c r="B1498">
        <v>2</v>
      </c>
      <c r="C1498">
        <v>7</v>
      </c>
      <c r="D1498" s="1">
        <v>732477</v>
      </c>
      <c r="E1498" s="1">
        <v>-434006</v>
      </c>
      <c r="F1498">
        <f t="shared" si="46"/>
        <v>7.32477</v>
      </c>
      <c r="G1498">
        <f t="shared" si="47"/>
        <v>-4.3400600000000003</v>
      </c>
    </row>
    <row r="1499" spans="1:7" x14ac:dyDescent="0.2">
      <c r="A1499">
        <v>5</v>
      </c>
      <c r="B1499">
        <v>2</v>
      </c>
      <c r="C1499">
        <v>12</v>
      </c>
      <c r="D1499" s="1">
        <v>826017</v>
      </c>
      <c r="E1499" s="1">
        <v>-119270</v>
      </c>
      <c r="F1499">
        <f t="shared" si="46"/>
        <v>8.2601700000000005</v>
      </c>
      <c r="G1499">
        <f t="shared" si="47"/>
        <v>-1.1927000000000001</v>
      </c>
    </row>
    <row r="1500" spans="1:7" x14ac:dyDescent="0.2">
      <c r="A1500">
        <v>5</v>
      </c>
      <c r="B1500">
        <v>2</v>
      </c>
      <c r="C1500">
        <v>10</v>
      </c>
      <c r="D1500" s="1">
        <v>658379</v>
      </c>
      <c r="E1500" s="1">
        <v>-340617</v>
      </c>
      <c r="F1500">
        <f t="shared" si="46"/>
        <v>6.5837899999999996</v>
      </c>
      <c r="G1500">
        <f t="shared" si="47"/>
        <v>-3.4061699999999999</v>
      </c>
    </row>
    <row r="1501" spans="1:7" x14ac:dyDescent="0.2">
      <c r="A1501">
        <v>6</v>
      </c>
      <c r="B1501">
        <v>1</v>
      </c>
      <c r="C1501">
        <v>11</v>
      </c>
      <c r="D1501" s="1">
        <v>655219</v>
      </c>
      <c r="E1501" s="1">
        <v>-158468</v>
      </c>
      <c r="F1501">
        <f t="shared" si="46"/>
        <v>6.5521900000000004</v>
      </c>
      <c r="G1501">
        <f t="shared" si="47"/>
        <v>-1.5846800000000001</v>
      </c>
    </row>
    <row r="1502" spans="1:7" x14ac:dyDescent="0.2">
      <c r="A1502">
        <v>6</v>
      </c>
      <c r="B1502">
        <v>1</v>
      </c>
      <c r="C1502">
        <v>8</v>
      </c>
      <c r="D1502" s="1">
        <v>870964</v>
      </c>
      <c r="E1502" s="1">
        <v>-160661</v>
      </c>
      <c r="F1502">
        <f t="shared" si="46"/>
        <v>8.7096400000000003</v>
      </c>
      <c r="G1502">
        <f t="shared" si="47"/>
        <v>-1.6066100000000001</v>
      </c>
    </row>
    <row r="1503" spans="1:7" x14ac:dyDescent="0.2">
      <c r="A1503">
        <v>6</v>
      </c>
      <c r="B1503">
        <v>1</v>
      </c>
      <c r="C1503">
        <v>12</v>
      </c>
      <c r="D1503" s="1">
        <v>592562</v>
      </c>
      <c r="E1503" s="1">
        <v>-214267</v>
      </c>
      <c r="F1503">
        <f t="shared" si="46"/>
        <v>5.9256200000000003</v>
      </c>
      <c r="G1503">
        <f t="shared" si="47"/>
        <v>-2.1426699999999999</v>
      </c>
    </row>
    <row r="1504" spans="1:7" x14ac:dyDescent="0.2">
      <c r="A1504">
        <v>6</v>
      </c>
      <c r="B1504">
        <v>1</v>
      </c>
      <c r="C1504">
        <v>9</v>
      </c>
      <c r="D1504" s="1">
        <v>799244</v>
      </c>
      <c r="E1504" s="1">
        <v>-200299</v>
      </c>
      <c r="F1504">
        <f t="shared" si="46"/>
        <v>7.9924400000000002</v>
      </c>
      <c r="G1504">
        <f t="shared" si="47"/>
        <v>-2.00299</v>
      </c>
    </row>
    <row r="1505" spans="1:7" x14ac:dyDescent="0.2">
      <c r="A1505">
        <v>6</v>
      </c>
      <c r="B1505">
        <v>1</v>
      </c>
      <c r="C1505">
        <v>7</v>
      </c>
      <c r="D1505" s="1">
        <v>720766</v>
      </c>
      <c r="E1505" s="1">
        <v>-223363</v>
      </c>
      <c r="F1505">
        <f t="shared" si="46"/>
        <v>7.2076599999999997</v>
      </c>
      <c r="G1505">
        <f t="shared" si="47"/>
        <v>-2.2336299999999998</v>
      </c>
    </row>
    <row r="1506" spans="1:7" x14ac:dyDescent="0.2">
      <c r="A1506">
        <v>6</v>
      </c>
      <c r="B1506">
        <v>1</v>
      </c>
      <c r="C1506">
        <v>10</v>
      </c>
      <c r="D1506" s="1">
        <v>866005</v>
      </c>
      <c r="E1506" s="1">
        <v>-26306</v>
      </c>
      <c r="F1506">
        <f t="shared" si="46"/>
        <v>8.66005</v>
      </c>
      <c r="G1506">
        <f t="shared" si="47"/>
        <v>-0.26306000000000002</v>
      </c>
    </row>
    <row r="1507" spans="1:7" x14ac:dyDescent="0.2">
      <c r="A1507">
        <v>6</v>
      </c>
      <c r="B1507">
        <v>1</v>
      </c>
      <c r="C1507">
        <v>11</v>
      </c>
      <c r="D1507" s="1">
        <v>771767</v>
      </c>
      <c r="E1507" s="1">
        <v>-42790</v>
      </c>
      <c r="F1507">
        <f t="shared" si="46"/>
        <v>7.71767</v>
      </c>
      <c r="G1507">
        <f t="shared" si="47"/>
        <v>-0.4279</v>
      </c>
    </row>
    <row r="1508" spans="1:7" x14ac:dyDescent="0.2">
      <c r="A1508">
        <v>6</v>
      </c>
      <c r="B1508">
        <v>1</v>
      </c>
      <c r="C1508">
        <v>8</v>
      </c>
      <c r="D1508" s="1">
        <v>815812</v>
      </c>
      <c r="E1508" s="1">
        <v>-152266</v>
      </c>
      <c r="F1508">
        <f t="shared" si="46"/>
        <v>8.1581200000000003</v>
      </c>
      <c r="G1508">
        <f t="shared" si="47"/>
        <v>-1.5226599999999999</v>
      </c>
    </row>
    <row r="1509" spans="1:7" x14ac:dyDescent="0.2">
      <c r="A1509">
        <v>6</v>
      </c>
      <c r="B1509">
        <v>1</v>
      </c>
      <c r="C1509">
        <v>9</v>
      </c>
      <c r="D1509" s="1">
        <v>697372</v>
      </c>
      <c r="E1509" s="1">
        <v>-262671</v>
      </c>
      <c r="F1509">
        <f t="shared" si="46"/>
        <v>6.9737200000000001</v>
      </c>
      <c r="G1509">
        <f t="shared" si="47"/>
        <v>-2.6267100000000001</v>
      </c>
    </row>
    <row r="1510" spans="1:7" x14ac:dyDescent="0.2">
      <c r="A1510">
        <v>6</v>
      </c>
      <c r="B1510">
        <v>1</v>
      </c>
      <c r="C1510">
        <v>7</v>
      </c>
      <c r="D1510" s="1">
        <v>838850</v>
      </c>
      <c r="E1510" s="1">
        <v>-129557</v>
      </c>
      <c r="F1510">
        <f t="shared" si="46"/>
        <v>8.3885000000000005</v>
      </c>
      <c r="G1510">
        <f t="shared" si="47"/>
        <v>-1.2955700000000001</v>
      </c>
    </row>
    <row r="1511" spans="1:7" x14ac:dyDescent="0.2">
      <c r="A1511">
        <v>6</v>
      </c>
      <c r="B1511">
        <v>1</v>
      </c>
      <c r="C1511">
        <v>12</v>
      </c>
      <c r="D1511" s="1">
        <v>539937</v>
      </c>
      <c r="E1511" s="1">
        <v>-202134</v>
      </c>
      <c r="F1511">
        <f t="shared" si="46"/>
        <v>5.3993700000000002</v>
      </c>
      <c r="G1511">
        <f t="shared" si="47"/>
        <v>-2.0213399999999999</v>
      </c>
    </row>
    <row r="1512" spans="1:7" x14ac:dyDescent="0.2">
      <c r="A1512">
        <v>6</v>
      </c>
      <c r="B1512">
        <v>1</v>
      </c>
      <c r="C1512">
        <v>10</v>
      </c>
      <c r="D1512" s="1">
        <v>594406</v>
      </c>
      <c r="E1512" s="1">
        <v>-220196</v>
      </c>
      <c r="F1512">
        <f t="shared" si="46"/>
        <v>5.9440600000000003</v>
      </c>
      <c r="G1512">
        <f t="shared" si="47"/>
        <v>-2.2019600000000001</v>
      </c>
    </row>
    <row r="1513" spans="1:7" x14ac:dyDescent="0.2">
      <c r="A1513">
        <v>6</v>
      </c>
      <c r="B1513">
        <v>1</v>
      </c>
      <c r="C1513">
        <v>10</v>
      </c>
      <c r="D1513" s="1">
        <v>468164</v>
      </c>
      <c r="E1513" s="1">
        <v>-315817</v>
      </c>
      <c r="F1513">
        <f t="shared" si="46"/>
        <v>4.6816399999999998</v>
      </c>
      <c r="G1513">
        <f t="shared" si="47"/>
        <v>-3.1581700000000001</v>
      </c>
    </row>
    <row r="1514" spans="1:7" x14ac:dyDescent="0.2">
      <c r="A1514">
        <v>6</v>
      </c>
      <c r="B1514">
        <v>1</v>
      </c>
      <c r="C1514">
        <v>12</v>
      </c>
      <c r="D1514" s="1">
        <v>623104</v>
      </c>
      <c r="E1514" s="1">
        <v>-198491</v>
      </c>
      <c r="F1514">
        <f t="shared" si="46"/>
        <v>6.2310400000000001</v>
      </c>
      <c r="G1514">
        <f t="shared" si="47"/>
        <v>-1.98491</v>
      </c>
    </row>
    <row r="1515" spans="1:7" x14ac:dyDescent="0.2">
      <c r="A1515">
        <v>6</v>
      </c>
      <c r="B1515">
        <v>1</v>
      </c>
      <c r="C1515">
        <v>8</v>
      </c>
      <c r="D1515" s="1">
        <v>832730</v>
      </c>
      <c r="E1515" s="1">
        <v>-232718</v>
      </c>
      <c r="F1515">
        <f t="shared" si="46"/>
        <v>8.3272999999999993</v>
      </c>
      <c r="G1515">
        <f t="shared" si="47"/>
        <v>-2.3271799999999998</v>
      </c>
    </row>
    <row r="1516" spans="1:7" x14ac:dyDescent="0.2">
      <c r="A1516">
        <v>6</v>
      </c>
      <c r="B1516">
        <v>1</v>
      </c>
      <c r="C1516">
        <v>7</v>
      </c>
      <c r="D1516" s="1">
        <v>651607</v>
      </c>
      <c r="E1516" s="1">
        <v>-326427</v>
      </c>
      <c r="F1516">
        <f t="shared" si="46"/>
        <v>6.51607</v>
      </c>
      <c r="G1516">
        <f t="shared" si="47"/>
        <v>-3.2642699999999998</v>
      </c>
    </row>
    <row r="1517" spans="1:7" x14ac:dyDescent="0.2">
      <c r="A1517">
        <v>6</v>
      </c>
      <c r="B1517">
        <v>1</v>
      </c>
      <c r="C1517">
        <v>11</v>
      </c>
      <c r="D1517" s="1">
        <v>649737</v>
      </c>
      <c r="E1517" s="1">
        <v>-105493</v>
      </c>
      <c r="F1517">
        <f t="shared" si="46"/>
        <v>6.4973700000000001</v>
      </c>
      <c r="G1517">
        <f t="shared" si="47"/>
        <v>-1.0549299999999999</v>
      </c>
    </row>
    <row r="1518" spans="1:7" x14ac:dyDescent="0.2">
      <c r="A1518">
        <v>6</v>
      </c>
      <c r="B1518">
        <v>1</v>
      </c>
      <c r="C1518">
        <v>9</v>
      </c>
      <c r="D1518" s="1">
        <v>763442</v>
      </c>
      <c r="E1518" s="1">
        <v>-268117</v>
      </c>
      <c r="F1518">
        <f t="shared" si="46"/>
        <v>7.6344200000000004</v>
      </c>
      <c r="G1518">
        <f t="shared" si="47"/>
        <v>-2.6811699999999998</v>
      </c>
    </row>
    <row r="1519" spans="1:7" x14ac:dyDescent="0.2">
      <c r="A1519">
        <v>6</v>
      </c>
      <c r="B1519">
        <v>1</v>
      </c>
      <c r="C1519">
        <v>9</v>
      </c>
      <c r="D1519" s="1">
        <v>851584</v>
      </c>
      <c r="E1519" s="1">
        <v>-241046</v>
      </c>
      <c r="F1519">
        <f t="shared" si="46"/>
        <v>8.5158400000000007</v>
      </c>
      <c r="G1519">
        <f t="shared" si="47"/>
        <v>-2.41046</v>
      </c>
    </row>
    <row r="1520" spans="1:7" x14ac:dyDescent="0.2">
      <c r="A1520">
        <v>6</v>
      </c>
      <c r="B1520">
        <v>1</v>
      </c>
      <c r="C1520">
        <v>12</v>
      </c>
      <c r="D1520" s="1">
        <v>617828</v>
      </c>
      <c r="E1520" s="1">
        <v>-210966</v>
      </c>
      <c r="F1520">
        <f t="shared" si="46"/>
        <v>6.17828</v>
      </c>
      <c r="G1520">
        <f t="shared" si="47"/>
        <v>-2.1096599999999999</v>
      </c>
    </row>
    <row r="1521" spans="1:7" x14ac:dyDescent="0.2">
      <c r="A1521">
        <v>6</v>
      </c>
      <c r="B1521">
        <v>1</v>
      </c>
      <c r="C1521">
        <v>10</v>
      </c>
      <c r="D1521" s="1">
        <v>628370</v>
      </c>
      <c r="E1521" s="1">
        <v>-242152</v>
      </c>
      <c r="F1521">
        <f t="shared" si="46"/>
        <v>6.2836999999999996</v>
      </c>
      <c r="G1521">
        <f t="shared" si="47"/>
        <v>-2.4215200000000001</v>
      </c>
    </row>
    <row r="1522" spans="1:7" x14ac:dyDescent="0.2">
      <c r="A1522">
        <v>6</v>
      </c>
      <c r="B1522">
        <v>1</v>
      </c>
      <c r="C1522">
        <v>8</v>
      </c>
      <c r="D1522" s="1">
        <v>797761</v>
      </c>
      <c r="E1522" s="1">
        <v>-240537</v>
      </c>
      <c r="F1522">
        <f t="shared" si="46"/>
        <v>7.9776100000000003</v>
      </c>
      <c r="G1522">
        <f t="shared" si="47"/>
        <v>-2.40537</v>
      </c>
    </row>
    <row r="1523" spans="1:7" x14ac:dyDescent="0.2">
      <c r="A1523">
        <v>6</v>
      </c>
      <c r="B1523">
        <v>1</v>
      </c>
      <c r="C1523">
        <v>7</v>
      </c>
      <c r="D1523" s="1">
        <v>736454</v>
      </c>
      <c r="E1523" s="1">
        <v>-329712</v>
      </c>
      <c r="F1523">
        <f t="shared" si="46"/>
        <v>7.3645399999999999</v>
      </c>
      <c r="G1523">
        <f t="shared" si="47"/>
        <v>-3.2971200000000001</v>
      </c>
    </row>
    <row r="1524" spans="1:7" x14ac:dyDescent="0.2">
      <c r="A1524">
        <v>6</v>
      </c>
      <c r="B1524">
        <v>1</v>
      </c>
      <c r="C1524">
        <v>11</v>
      </c>
      <c r="D1524" s="1">
        <v>574860</v>
      </c>
      <c r="E1524" s="1">
        <v>-207055</v>
      </c>
      <c r="F1524">
        <f t="shared" si="46"/>
        <v>5.7485999999999997</v>
      </c>
      <c r="G1524">
        <f t="shared" si="47"/>
        <v>-2.0705499999999999</v>
      </c>
    </row>
    <row r="1525" spans="1:7" x14ac:dyDescent="0.2">
      <c r="A1525">
        <v>6</v>
      </c>
      <c r="B1525">
        <v>1</v>
      </c>
      <c r="C1525">
        <v>8</v>
      </c>
      <c r="D1525" s="1">
        <v>749401</v>
      </c>
      <c r="E1525" s="1">
        <v>-262791</v>
      </c>
      <c r="F1525">
        <f t="shared" si="46"/>
        <v>7.4940100000000003</v>
      </c>
      <c r="G1525">
        <f t="shared" si="47"/>
        <v>-2.62791</v>
      </c>
    </row>
    <row r="1526" spans="1:7" x14ac:dyDescent="0.2">
      <c r="A1526">
        <v>6</v>
      </c>
      <c r="B1526">
        <v>1</v>
      </c>
      <c r="C1526">
        <v>7</v>
      </c>
      <c r="D1526" s="1">
        <v>825672</v>
      </c>
      <c r="E1526" s="1">
        <v>-211382</v>
      </c>
      <c r="F1526">
        <f t="shared" si="46"/>
        <v>8.2567199999999996</v>
      </c>
      <c r="G1526">
        <f t="shared" si="47"/>
        <v>-2.11382</v>
      </c>
    </row>
    <row r="1527" spans="1:7" x14ac:dyDescent="0.2">
      <c r="A1527">
        <v>6</v>
      </c>
      <c r="B1527">
        <v>1</v>
      </c>
      <c r="C1527">
        <v>10</v>
      </c>
      <c r="D1527" s="1">
        <v>777480</v>
      </c>
      <c r="E1527" s="1">
        <v>-132388</v>
      </c>
      <c r="F1527">
        <f t="shared" si="46"/>
        <v>7.7747999999999999</v>
      </c>
      <c r="G1527">
        <f t="shared" si="47"/>
        <v>-1.3238799999999999</v>
      </c>
    </row>
    <row r="1528" spans="1:7" x14ac:dyDescent="0.2">
      <c r="A1528">
        <v>6</v>
      </c>
      <c r="B1528">
        <v>1</v>
      </c>
      <c r="C1528">
        <v>9</v>
      </c>
      <c r="D1528" s="1">
        <v>870325</v>
      </c>
      <c r="E1528" s="1">
        <v>-161782</v>
      </c>
      <c r="F1528">
        <f t="shared" si="46"/>
        <v>8.7032500000000006</v>
      </c>
      <c r="G1528">
        <f t="shared" si="47"/>
        <v>-1.61782</v>
      </c>
    </row>
    <row r="1529" spans="1:7" x14ac:dyDescent="0.2">
      <c r="A1529">
        <v>6</v>
      </c>
      <c r="B1529">
        <v>1</v>
      </c>
      <c r="C1529">
        <v>12</v>
      </c>
      <c r="D1529" s="1">
        <v>525704</v>
      </c>
      <c r="E1529" s="1">
        <v>-251808</v>
      </c>
      <c r="F1529">
        <f t="shared" si="46"/>
        <v>5.2570399999999999</v>
      </c>
      <c r="G1529">
        <f t="shared" si="47"/>
        <v>-2.5180799999999999</v>
      </c>
    </row>
    <row r="1530" spans="1:7" x14ac:dyDescent="0.2">
      <c r="A1530">
        <v>6</v>
      </c>
      <c r="B1530">
        <v>1</v>
      </c>
      <c r="C1530">
        <v>11</v>
      </c>
      <c r="D1530" s="1">
        <v>576614</v>
      </c>
      <c r="E1530" s="1">
        <v>-258196</v>
      </c>
      <c r="F1530">
        <f t="shared" si="46"/>
        <v>5.76614</v>
      </c>
      <c r="G1530">
        <f t="shared" si="47"/>
        <v>-2.58196</v>
      </c>
    </row>
    <row r="1531" spans="1:7" x14ac:dyDescent="0.2">
      <c r="A1531">
        <v>6</v>
      </c>
      <c r="B1531">
        <v>1</v>
      </c>
      <c r="C1531">
        <v>2</v>
      </c>
      <c r="D1531" s="1">
        <v>1412815</v>
      </c>
      <c r="E1531" s="1" t="s">
        <v>0</v>
      </c>
      <c r="F1531">
        <f t="shared" si="46"/>
        <v>14.12815</v>
      </c>
      <c r="G1531" t="str">
        <f t="shared" si="47"/>
        <v>NaN</v>
      </c>
    </row>
    <row r="1532" spans="1:7" x14ac:dyDescent="0.2">
      <c r="A1532">
        <v>6</v>
      </c>
      <c r="B1532">
        <v>1</v>
      </c>
      <c r="C1532">
        <v>5</v>
      </c>
      <c r="D1532" s="1" t="s">
        <v>0</v>
      </c>
      <c r="E1532" s="1">
        <v>-794648</v>
      </c>
      <c r="F1532" t="str">
        <f t="shared" si="46"/>
        <v>NaN</v>
      </c>
      <c r="G1532">
        <f t="shared" si="47"/>
        <v>-7.9464800000000002</v>
      </c>
    </row>
    <row r="1533" spans="1:7" x14ac:dyDescent="0.2">
      <c r="A1533">
        <v>6</v>
      </c>
      <c r="B1533">
        <v>1</v>
      </c>
      <c r="C1533">
        <v>1</v>
      </c>
      <c r="D1533" s="1">
        <v>1263280</v>
      </c>
      <c r="E1533" s="1" t="s">
        <v>0</v>
      </c>
      <c r="F1533">
        <f t="shared" si="46"/>
        <v>12.6328</v>
      </c>
      <c r="G1533" t="str">
        <f t="shared" si="47"/>
        <v>NaN</v>
      </c>
    </row>
    <row r="1534" spans="1:7" x14ac:dyDescent="0.2">
      <c r="A1534">
        <v>6</v>
      </c>
      <c r="B1534">
        <v>1</v>
      </c>
      <c r="C1534">
        <v>3</v>
      </c>
      <c r="D1534" s="1">
        <v>1375333</v>
      </c>
      <c r="E1534" s="1" t="s">
        <v>0</v>
      </c>
      <c r="F1534">
        <f t="shared" si="46"/>
        <v>13.75333</v>
      </c>
      <c r="G1534" t="str">
        <f t="shared" si="47"/>
        <v>NaN</v>
      </c>
    </row>
    <row r="1535" spans="1:7" x14ac:dyDescent="0.2">
      <c r="A1535">
        <v>6</v>
      </c>
      <c r="B1535">
        <v>1</v>
      </c>
      <c r="C1535">
        <v>6</v>
      </c>
      <c r="D1535" s="1" t="s">
        <v>0</v>
      </c>
      <c r="E1535" s="1">
        <v>-893089</v>
      </c>
      <c r="F1535" t="str">
        <f t="shared" si="46"/>
        <v>NaN</v>
      </c>
      <c r="G1535">
        <f t="shared" si="47"/>
        <v>-8.9308899999999998</v>
      </c>
    </row>
    <row r="1536" spans="1:7" x14ac:dyDescent="0.2">
      <c r="A1536">
        <v>6</v>
      </c>
      <c r="B1536">
        <v>1</v>
      </c>
      <c r="C1536">
        <v>4</v>
      </c>
      <c r="D1536" s="1" t="s">
        <v>0</v>
      </c>
      <c r="E1536" s="1">
        <v>-680173</v>
      </c>
      <c r="F1536" t="str">
        <f t="shared" si="46"/>
        <v>NaN</v>
      </c>
      <c r="G1536">
        <f t="shared" si="47"/>
        <v>-6.8017300000000001</v>
      </c>
    </row>
    <row r="1537" spans="1:7" x14ac:dyDescent="0.2">
      <c r="A1537">
        <v>6</v>
      </c>
      <c r="B1537">
        <v>1</v>
      </c>
      <c r="C1537">
        <v>3</v>
      </c>
      <c r="D1537" s="1">
        <v>1375472</v>
      </c>
      <c r="E1537" s="1" t="s">
        <v>0</v>
      </c>
      <c r="F1537">
        <f t="shared" ref="F1537:F1600" si="48">IF(ISNUMBER(D1537), IF(ABS(D1537)&gt;1, D1537/100000), "NaN")</f>
        <v>13.754720000000001</v>
      </c>
      <c r="G1537" t="str">
        <f t="shared" si="47"/>
        <v>NaN</v>
      </c>
    </row>
    <row r="1538" spans="1:7" x14ac:dyDescent="0.2">
      <c r="A1538">
        <v>6</v>
      </c>
      <c r="B1538">
        <v>1</v>
      </c>
      <c r="C1538">
        <v>4</v>
      </c>
      <c r="D1538" s="1" t="s">
        <v>0</v>
      </c>
      <c r="E1538" s="1">
        <v>-529249</v>
      </c>
      <c r="F1538" t="str">
        <f t="shared" si="48"/>
        <v>NaN</v>
      </c>
      <c r="G1538">
        <f t="shared" ref="G1538:G1601" si="49">IF(ISNUMBER(E1538), IF(ABS(E1538)&gt;1, E1538/100000), "NaN")</f>
        <v>-5.2924899999999999</v>
      </c>
    </row>
    <row r="1539" spans="1:7" x14ac:dyDescent="0.2">
      <c r="A1539">
        <v>6</v>
      </c>
      <c r="B1539">
        <v>1</v>
      </c>
      <c r="C1539">
        <v>5</v>
      </c>
      <c r="D1539" s="1" t="s">
        <v>0</v>
      </c>
      <c r="E1539" s="1">
        <v>-490022</v>
      </c>
      <c r="F1539" t="str">
        <f t="shared" si="48"/>
        <v>NaN</v>
      </c>
      <c r="G1539">
        <f t="shared" si="49"/>
        <v>-4.90022</v>
      </c>
    </row>
    <row r="1540" spans="1:7" x14ac:dyDescent="0.2">
      <c r="A1540">
        <v>6</v>
      </c>
      <c r="B1540">
        <v>1</v>
      </c>
      <c r="C1540">
        <v>6</v>
      </c>
      <c r="D1540" s="1" t="s">
        <v>0</v>
      </c>
      <c r="E1540" s="1">
        <v>-604965</v>
      </c>
      <c r="F1540" t="str">
        <f t="shared" si="48"/>
        <v>NaN</v>
      </c>
      <c r="G1540">
        <f t="shared" si="49"/>
        <v>-6.0496499999999997</v>
      </c>
    </row>
    <row r="1541" spans="1:7" x14ac:dyDescent="0.2">
      <c r="A1541">
        <v>6</v>
      </c>
      <c r="B1541">
        <v>1</v>
      </c>
      <c r="C1541">
        <v>2</v>
      </c>
      <c r="D1541" s="1">
        <v>873875</v>
      </c>
      <c r="E1541" s="1" t="s">
        <v>0</v>
      </c>
      <c r="F1541">
        <f t="shared" si="48"/>
        <v>8.7387499999999996</v>
      </c>
      <c r="G1541" t="str">
        <f t="shared" si="49"/>
        <v>NaN</v>
      </c>
    </row>
    <row r="1542" spans="1:7" x14ac:dyDescent="0.2">
      <c r="A1542">
        <v>6</v>
      </c>
      <c r="B1542">
        <v>1</v>
      </c>
      <c r="C1542">
        <v>1</v>
      </c>
      <c r="D1542" s="1">
        <v>827536</v>
      </c>
      <c r="E1542" s="1" t="s">
        <v>0</v>
      </c>
      <c r="F1542">
        <f t="shared" si="48"/>
        <v>8.2753599999999992</v>
      </c>
      <c r="G1542" t="str">
        <f t="shared" si="49"/>
        <v>NaN</v>
      </c>
    </row>
    <row r="1543" spans="1:7" x14ac:dyDescent="0.2">
      <c r="A1543">
        <v>6</v>
      </c>
      <c r="B1543">
        <v>1</v>
      </c>
      <c r="C1543">
        <v>4</v>
      </c>
      <c r="D1543" s="1" t="s">
        <v>0</v>
      </c>
      <c r="E1543" s="1">
        <v>-620646</v>
      </c>
      <c r="F1543" t="str">
        <f t="shared" si="48"/>
        <v>NaN</v>
      </c>
      <c r="G1543">
        <f t="shared" si="49"/>
        <v>-6.2064599999999999</v>
      </c>
    </row>
    <row r="1544" spans="1:7" x14ac:dyDescent="0.2">
      <c r="A1544">
        <v>6</v>
      </c>
      <c r="B1544">
        <v>1</v>
      </c>
      <c r="C1544">
        <v>6</v>
      </c>
      <c r="D1544" s="1" t="s">
        <v>0</v>
      </c>
      <c r="E1544" s="1">
        <v>-437939</v>
      </c>
      <c r="F1544" t="str">
        <f t="shared" si="48"/>
        <v>NaN</v>
      </c>
      <c r="G1544">
        <f t="shared" si="49"/>
        <v>-4.3793899999999999</v>
      </c>
    </row>
    <row r="1545" spans="1:7" x14ac:dyDescent="0.2">
      <c r="A1545">
        <v>6</v>
      </c>
      <c r="B1545">
        <v>1</v>
      </c>
      <c r="C1545">
        <v>5</v>
      </c>
      <c r="D1545" s="1" t="s">
        <v>0</v>
      </c>
      <c r="E1545" s="1">
        <v>-420671</v>
      </c>
      <c r="F1545" t="str">
        <f t="shared" si="48"/>
        <v>NaN</v>
      </c>
      <c r="G1545">
        <f t="shared" si="49"/>
        <v>-4.2067100000000002</v>
      </c>
    </row>
    <row r="1546" spans="1:7" x14ac:dyDescent="0.2">
      <c r="A1546">
        <v>6</v>
      </c>
      <c r="B1546">
        <v>1</v>
      </c>
      <c r="C1546">
        <v>3</v>
      </c>
      <c r="D1546" s="1">
        <v>1364382</v>
      </c>
      <c r="E1546" s="1" t="s">
        <v>0</v>
      </c>
      <c r="F1546">
        <f t="shared" si="48"/>
        <v>13.64382</v>
      </c>
      <c r="G1546" t="str">
        <f t="shared" si="49"/>
        <v>NaN</v>
      </c>
    </row>
    <row r="1547" spans="1:7" x14ac:dyDescent="0.2">
      <c r="A1547">
        <v>6</v>
      </c>
      <c r="B1547">
        <v>1</v>
      </c>
      <c r="C1547">
        <v>2</v>
      </c>
      <c r="D1547" s="1">
        <v>1085216</v>
      </c>
      <c r="E1547" s="1" t="s">
        <v>0</v>
      </c>
      <c r="F1547">
        <f t="shared" si="48"/>
        <v>10.85216</v>
      </c>
      <c r="G1547" t="str">
        <f t="shared" si="49"/>
        <v>NaN</v>
      </c>
    </row>
    <row r="1548" spans="1:7" x14ac:dyDescent="0.2">
      <c r="A1548">
        <v>6</v>
      </c>
      <c r="B1548">
        <v>1</v>
      </c>
      <c r="C1548">
        <v>1</v>
      </c>
      <c r="D1548" s="1">
        <v>930390</v>
      </c>
      <c r="E1548" s="1" t="s">
        <v>0</v>
      </c>
      <c r="F1548">
        <f t="shared" si="48"/>
        <v>9.3039000000000005</v>
      </c>
      <c r="G1548" t="str">
        <f t="shared" si="49"/>
        <v>NaN</v>
      </c>
    </row>
    <row r="1549" spans="1:7" x14ac:dyDescent="0.2">
      <c r="A1549">
        <v>6</v>
      </c>
      <c r="B1549">
        <v>1</v>
      </c>
      <c r="C1549">
        <v>3</v>
      </c>
      <c r="D1549" s="1">
        <v>1110352</v>
      </c>
      <c r="E1549" s="1" t="s">
        <v>0</v>
      </c>
      <c r="F1549">
        <f t="shared" si="48"/>
        <v>11.10352</v>
      </c>
      <c r="G1549" t="str">
        <f t="shared" si="49"/>
        <v>NaN</v>
      </c>
    </row>
    <row r="1550" spans="1:7" x14ac:dyDescent="0.2">
      <c r="A1550">
        <v>6</v>
      </c>
      <c r="B1550">
        <v>1</v>
      </c>
      <c r="C1550">
        <v>5</v>
      </c>
      <c r="D1550" s="1" t="s">
        <v>0</v>
      </c>
      <c r="E1550" s="1">
        <v>-543349</v>
      </c>
      <c r="F1550" t="str">
        <f t="shared" si="48"/>
        <v>NaN</v>
      </c>
      <c r="G1550">
        <f t="shared" si="49"/>
        <v>-5.4334899999999999</v>
      </c>
    </row>
    <row r="1551" spans="1:7" x14ac:dyDescent="0.2">
      <c r="A1551">
        <v>6</v>
      </c>
      <c r="B1551">
        <v>1</v>
      </c>
      <c r="C1551">
        <v>4</v>
      </c>
      <c r="D1551" s="1" t="s">
        <v>0</v>
      </c>
      <c r="E1551" s="1">
        <v>-519830</v>
      </c>
      <c r="F1551" t="str">
        <f t="shared" si="48"/>
        <v>NaN</v>
      </c>
      <c r="G1551">
        <f t="shared" si="49"/>
        <v>-5.1982999999999997</v>
      </c>
    </row>
    <row r="1552" spans="1:7" x14ac:dyDescent="0.2">
      <c r="A1552">
        <v>6</v>
      </c>
      <c r="B1552">
        <v>1</v>
      </c>
      <c r="C1552">
        <v>1</v>
      </c>
      <c r="D1552" s="1">
        <v>1104330</v>
      </c>
      <c r="E1552" s="1" t="s">
        <v>0</v>
      </c>
      <c r="F1552">
        <f t="shared" si="48"/>
        <v>11.0433</v>
      </c>
      <c r="G1552" t="str">
        <f t="shared" si="49"/>
        <v>NaN</v>
      </c>
    </row>
    <row r="1553" spans="1:7" x14ac:dyDescent="0.2">
      <c r="A1553">
        <v>6</v>
      </c>
      <c r="B1553">
        <v>1</v>
      </c>
      <c r="C1553">
        <v>2</v>
      </c>
      <c r="D1553" s="1">
        <v>1133216</v>
      </c>
      <c r="E1553" s="1" t="s">
        <v>0</v>
      </c>
      <c r="F1553">
        <f t="shared" si="48"/>
        <v>11.33216</v>
      </c>
      <c r="G1553" t="str">
        <f t="shared" si="49"/>
        <v>NaN</v>
      </c>
    </row>
    <row r="1554" spans="1:7" x14ac:dyDescent="0.2">
      <c r="A1554">
        <v>6</v>
      </c>
      <c r="B1554">
        <v>1</v>
      </c>
      <c r="C1554">
        <v>6</v>
      </c>
      <c r="D1554" s="1" t="s">
        <v>0</v>
      </c>
      <c r="E1554" s="1">
        <v>-378217</v>
      </c>
      <c r="F1554" t="str">
        <f t="shared" si="48"/>
        <v>NaN</v>
      </c>
      <c r="G1554">
        <f t="shared" si="49"/>
        <v>-3.7821699999999998</v>
      </c>
    </row>
    <row r="1555" spans="1:7" x14ac:dyDescent="0.2">
      <c r="A1555">
        <v>6</v>
      </c>
      <c r="B1555">
        <v>1</v>
      </c>
      <c r="C1555">
        <v>5</v>
      </c>
      <c r="D1555" s="1" t="s">
        <v>0</v>
      </c>
      <c r="E1555" s="1">
        <v>-417637</v>
      </c>
      <c r="F1555" t="str">
        <f t="shared" si="48"/>
        <v>NaN</v>
      </c>
      <c r="G1555">
        <f t="shared" si="49"/>
        <v>-4.1763700000000004</v>
      </c>
    </row>
    <row r="1556" spans="1:7" x14ac:dyDescent="0.2">
      <c r="A1556">
        <v>6</v>
      </c>
      <c r="B1556">
        <v>1</v>
      </c>
      <c r="C1556">
        <v>4</v>
      </c>
      <c r="D1556" s="1" t="s">
        <v>0</v>
      </c>
      <c r="E1556" s="1">
        <v>-336092</v>
      </c>
      <c r="F1556" t="str">
        <f t="shared" si="48"/>
        <v>NaN</v>
      </c>
      <c r="G1556">
        <f t="shared" si="49"/>
        <v>-3.3609200000000001</v>
      </c>
    </row>
    <row r="1557" spans="1:7" x14ac:dyDescent="0.2">
      <c r="A1557">
        <v>6</v>
      </c>
      <c r="B1557">
        <v>1</v>
      </c>
      <c r="C1557">
        <v>1</v>
      </c>
      <c r="D1557" s="1">
        <v>1127433</v>
      </c>
      <c r="E1557" s="1" t="s">
        <v>0</v>
      </c>
      <c r="F1557">
        <f t="shared" si="48"/>
        <v>11.274330000000001</v>
      </c>
      <c r="G1557" t="str">
        <f t="shared" si="49"/>
        <v>NaN</v>
      </c>
    </row>
    <row r="1558" spans="1:7" x14ac:dyDescent="0.2">
      <c r="A1558">
        <v>6</v>
      </c>
      <c r="B1558">
        <v>1</v>
      </c>
      <c r="C1558">
        <v>6</v>
      </c>
      <c r="D1558" s="1" t="s">
        <v>0</v>
      </c>
      <c r="E1558" s="1">
        <v>-319968</v>
      </c>
      <c r="F1558" t="str">
        <f t="shared" si="48"/>
        <v>NaN</v>
      </c>
      <c r="G1558">
        <f t="shared" si="49"/>
        <v>-3.1996799999999999</v>
      </c>
    </row>
    <row r="1559" spans="1:7" x14ac:dyDescent="0.2">
      <c r="A1559">
        <v>6</v>
      </c>
      <c r="B1559">
        <v>1</v>
      </c>
      <c r="C1559">
        <v>3</v>
      </c>
      <c r="D1559" s="1">
        <v>1292402</v>
      </c>
      <c r="E1559" s="1" t="s">
        <v>0</v>
      </c>
      <c r="F1559">
        <f t="shared" si="48"/>
        <v>12.924020000000001</v>
      </c>
      <c r="G1559" t="str">
        <f t="shared" si="49"/>
        <v>NaN</v>
      </c>
    </row>
    <row r="1560" spans="1:7" x14ac:dyDescent="0.2">
      <c r="A1560">
        <v>6</v>
      </c>
      <c r="B1560">
        <v>1</v>
      </c>
      <c r="C1560">
        <v>2</v>
      </c>
      <c r="D1560" s="1">
        <v>1094564</v>
      </c>
      <c r="E1560" s="1" t="s">
        <v>0</v>
      </c>
      <c r="F1560">
        <f t="shared" si="48"/>
        <v>10.945639999999999</v>
      </c>
      <c r="G1560" t="str">
        <f t="shared" si="49"/>
        <v>NaN</v>
      </c>
    </row>
    <row r="1561" spans="1:7" x14ac:dyDescent="0.2">
      <c r="A1561">
        <v>6</v>
      </c>
      <c r="B1561">
        <v>1</v>
      </c>
      <c r="C1561">
        <v>2</v>
      </c>
      <c r="D1561" s="1">
        <v>1081198</v>
      </c>
      <c r="E1561" s="1" t="s">
        <v>0</v>
      </c>
      <c r="F1561">
        <f t="shared" si="48"/>
        <v>10.81198</v>
      </c>
      <c r="G1561" t="str">
        <f t="shared" si="49"/>
        <v>NaN</v>
      </c>
    </row>
    <row r="1562" spans="1:7" x14ac:dyDescent="0.2">
      <c r="A1562">
        <v>6</v>
      </c>
      <c r="B1562">
        <v>1</v>
      </c>
      <c r="C1562">
        <v>3</v>
      </c>
      <c r="D1562" s="1">
        <v>1315302</v>
      </c>
      <c r="E1562" s="1" t="s">
        <v>0</v>
      </c>
      <c r="F1562">
        <f t="shared" si="48"/>
        <v>13.15302</v>
      </c>
      <c r="G1562" t="str">
        <f t="shared" si="49"/>
        <v>NaN</v>
      </c>
    </row>
    <row r="1563" spans="1:7" x14ac:dyDescent="0.2">
      <c r="A1563">
        <v>6</v>
      </c>
      <c r="B1563">
        <v>1</v>
      </c>
      <c r="C1563">
        <v>1</v>
      </c>
      <c r="D1563" s="1">
        <v>877107</v>
      </c>
      <c r="E1563" s="1" t="s">
        <v>0</v>
      </c>
      <c r="F1563">
        <f t="shared" si="48"/>
        <v>8.7710699999999999</v>
      </c>
      <c r="G1563" t="str">
        <f t="shared" si="49"/>
        <v>NaN</v>
      </c>
    </row>
    <row r="1564" spans="1:7" x14ac:dyDescent="0.2">
      <c r="A1564">
        <v>6</v>
      </c>
      <c r="B1564">
        <v>1</v>
      </c>
      <c r="C1564">
        <v>4</v>
      </c>
      <c r="D1564" s="1" t="s">
        <v>0</v>
      </c>
      <c r="E1564" s="1">
        <v>-495177</v>
      </c>
      <c r="F1564" t="str">
        <f t="shared" si="48"/>
        <v>NaN</v>
      </c>
      <c r="G1564">
        <f t="shared" si="49"/>
        <v>-4.9517699999999998</v>
      </c>
    </row>
    <row r="1565" spans="1:7" x14ac:dyDescent="0.2">
      <c r="A1565">
        <v>6</v>
      </c>
      <c r="B1565">
        <v>1</v>
      </c>
      <c r="C1565">
        <v>5</v>
      </c>
      <c r="D1565" s="1" t="s">
        <v>0</v>
      </c>
      <c r="E1565" s="1">
        <v>-342521</v>
      </c>
      <c r="F1565" t="str">
        <f t="shared" si="48"/>
        <v>NaN</v>
      </c>
      <c r="G1565">
        <f t="shared" si="49"/>
        <v>-3.4252099999999999</v>
      </c>
    </row>
    <row r="1566" spans="1:7" x14ac:dyDescent="0.2">
      <c r="A1566">
        <v>6</v>
      </c>
      <c r="B1566">
        <v>1</v>
      </c>
      <c r="C1566">
        <v>6</v>
      </c>
      <c r="D1566" s="1" t="s">
        <v>0</v>
      </c>
      <c r="E1566" s="1">
        <v>-393289</v>
      </c>
      <c r="F1566" t="str">
        <f t="shared" si="48"/>
        <v>NaN</v>
      </c>
      <c r="G1566">
        <f t="shared" si="49"/>
        <v>-3.93289</v>
      </c>
    </row>
    <row r="1567" spans="1:7" x14ac:dyDescent="0.2">
      <c r="A1567">
        <v>6</v>
      </c>
      <c r="B1567">
        <v>1</v>
      </c>
      <c r="C1567">
        <v>1</v>
      </c>
      <c r="D1567" s="1">
        <v>1293987</v>
      </c>
      <c r="E1567" s="1" t="s">
        <v>0</v>
      </c>
      <c r="F1567">
        <f t="shared" si="48"/>
        <v>12.939870000000001</v>
      </c>
      <c r="G1567" t="str">
        <f t="shared" si="49"/>
        <v>NaN</v>
      </c>
    </row>
    <row r="1568" spans="1:7" x14ac:dyDescent="0.2">
      <c r="A1568">
        <v>6</v>
      </c>
      <c r="B1568">
        <v>1</v>
      </c>
      <c r="C1568">
        <v>3</v>
      </c>
      <c r="D1568" s="1">
        <v>1240061</v>
      </c>
      <c r="E1568" s="1" t="s">
        <v>0</v>
      </c>
      <c r="F1568">
        <f t="shared" si="48"/>
        <v>12.40061</v>
      </c>
      <c r="G1568" t="str">
        <f t="shared" si="49"/>
        <v>NaN</v>
      </c>
    </row>
    <row r="1569" spans="1:7" x14ac:dyDescent="0.2">
      <c r="A1569">
        <v>6</v>
      </c>
      <c r="B1569">
        <v>1</v>
      </c>
      <c r="C1569">
        <v>4</v>
      </c>
      <c r="D1569" s="1" t="s">
        <v>0</v>
      </c>
      <c r="E1569" s="1">
        <v>-585653</v>
      </c>
      <c r="F1569" t="str">
        <f t="shared" si="48"/>
        <v>NaN</v>
      </c>
      <c r="G1569">
        <f t="shared" si="49"/>
        <v>-5.8565300000000002</v>
      </c>
    </row>
    <row r="1570" spans="1:7" x14ac:dyDescent="0.2">
      <c r="A1570">
        <v>6</v>
      </c>
      <c r="B1570">
        <v>1</v>
      </c>
      <c r="C1570">
        <v>5</v>
      </c>
      <c r="D1570" s="1" t="s">
        <v>0</v>
      </c>
      <c r="E1570" s="1">
        <v>-361352</v>
      </c>
      <c r="F1570" t="str">
        <f t="shared" si="48"/>
        <v>NaN</v>
      </c>
      <c r="G1570">
        <f t="shared" si="49"/>
        <v>-3.6135199999999998</v>
      </c>
    </row>
    <row r="1571" spans="1:7" x14ac:dyDescent="0.2">
      <c r="A1571">
        <v>6</v>
      </c>
      <c r="B1571">
        <v>1</v>
      </c>
      <c r="C1571">
        <v>6</v>
      </c>
      <c r="D1571" s="1" t="s">
        <v>0</v>
      </c>
      <c r="E1571" s="1">
        <v>-232564</v>
      </c>
      <c r="F1571" t="str">
        <f t="shared" si="48"/>
        <v>NaN</v>
      </c>
      <c r="G1571">
        <f t="shared" si="49"/>
        <v>-2.3256399999999999</v>
      </c>
    </row>
    <row r="1572" spans="1:7" x14ac:dyDescent="0.2">
      <c r="A1572">
        <v>6</v>
      </c>
      <c r="B1572">
        <v>1</v>
      </c>
      <c r="C1572">
        <v>2</v>
      </c>
      <c r="D1572" s="1">
        <v>1264932</v>
      </c>
      <c r="E1572" s="1" t="s">
        <v>0</v>
      </c>
      <c r="F1572">
        <f t="shared" si="48"/>
        <v>12.649319999999999</v>
      </c>
      <c r="G1572" t="str">
        <f t="shared" si="49"/>
        <v>NaN</v>
      </c>
    </row>
    <row r="1573" spans="1:7" x14ac:dyDescent="0.2">
      <c r="A1573">
        <v>6</v>
      </c>
      <c r="B1573">
        <v>1</v>
      </c>
      <c r="C1573">
        <v>4</v>
      </c>
      <c r="D1573" s="1" t="s">
        <v>0</v>
      </c>
      <c r="E1573" s="1">
        <v>-465224</v>
      </c>
      <c r="F1573" t="str">
        <f t="shared" si="48"/>
        <v>NaN</v>
      </c>
      <c r="G1573">
        <f t="shared" si="49"/>
        <v>-4.6522399999999999</v>
      </c>
    </row>
    <row r="1574" spans="1:7" x14ac:dyDescent="0.2">
      <c r="A1574">
        <v>6</v>
      </c>
      <c r="B1574">
        <v>1</v>
      </c>
      <c r="C1574">
        <v>1</v>
      </c>
      <c r="D1574" s="1">
        <v>1132293</v>
      </c>
      <c r="E1574" s="1" t="s">
        <v>0</v>
      </c>
      <c r="F1574">
        <f t="shared" si="48"/>
        <v>11.322929999999999</v>
      </c>
      <c r="G1574" t="str">
        <f t="shared" si="49"/>
        <v>NaN</v>
      </c>
    </row>
    <row r="1575" spans="1:7" x14ac:dyDescent="0.2">
      <c r="A1575">
        <v>6</v>
      </c>
      <c r="B1575">
        <v>1</v>
      </c>
      <c r="C1575">
        <v>6</v>
      </c>
      <c r="D1575" s="1" t="s">
        <v>0</v>
      </c>
      <c r="E1575" s="1">
        <v>-446317</v>
      </c>
      <c r="F1575" t="str">
        <f t="shared" si="48"/>
        <v>NaN</v>
      </c>
      <c r="G1575">
        <f t="shared" si="49"/>
        <v>-4.4631699999999999</v>
      </c>
    </row>
    <row r="1576" spans="1:7" x14ac:dyDescent="0.2">
      <c r="A1576">
        <v>6</v>
      </c>
      <c r="B1576">
        <v>1</v>
      </c>
      <c r="C1576">
        <v>5</v>
      </c>
      <c r="D1576" s="1" t="s">
        <v>0</v>
      </c>
      <c r="E1576" s="1">
        <v>-240399</v>
      </c>
      <c r="F1576" t="str">
        <f t="shared" si="48"/>
        <v>NaN</v>
      </c>
      <c r="G1576">
        <f t="shared" si="49"/>
        <v>-2.4039899999999998</v>
      </c>
    </row>
    <row r="1577" spans="1:7" x14ac:dyDescent="0.2">
      <c r="A1577">
        <v>6</v>
      </c>
      <c r="B1577">
        <v>1</v>
      </c>
      <c r="C1577">
        <v>3</v>
      </c>
      <c r="D1577" s="1">
        <v>1119454</v>
      </c>
      <c r="E1577" s="1" t="s">
        <v>0</v>
      </c>
      <c r="F1577">
        <f t="shared" si="48"/>
        <v>11.19454</v>
      </c>
      <c r="G1577" t="str">
        <f t="shared" si="49"/>
        <v>NaN</v>
      </c>
    </row>
    <row r="1578" spans="1:7" x14ac:dyDescent="0.2">
      <c r="A1578">
        <v>6</v>
      </c>
      <c r="B1578">
        <v>1</v>
      </c>
      <c r="C1578">
        <v>2</v>
      </c>
      <c r="D1578" s="1">
        <v>1122873</v>
      </c>
      <c r="E1578" s="1" t="s">
        <v>0</v>
      </c>
      <c r="F1578">
        <f t="shared" si="48"/>
        <v>11.228730000000001</v>
      </c>
      <c r="G1578" t="str">
        <f t="shared" si="49"/>
        <v>NaN</v>
      </c>
    </row>
    <row r="1579" spans="1:7" x14ac:dyDescent="0.2">
      <c r="A1579">
        <v>6</v>
      </c>
      <c r="B1579">
        <v>1</v>
      </c>
      <c r="C1579">
        <v>3</v>
      </c>
      <c r="D1579" s="1">
        <v>1266447</v>
      </c>
      <c r="E1579" s="1" t="s">
        <v>0</v>
      </c>
      <c r="F1579">
        <f t="shared" si="48"/>
        <v>12.66447</v>
      </c>
      <c r="G1579" t="str">
        <f t="shared" si="49"/>
        <v>NaN</v>
      </c>
    </row>
    <row r="1580" spans="1:7" x14ac:dyDescent="0.2">
      <c r="A1580">
        <v>6</v>
      </c>
      <c r="B1580">
        <v>1</v>
      </c>
      <c r="C1580">
        <v>4</v>
      </c>
      <c r="D1580" s="1" t="s">
        <v>0</v>
      </c>
      <c r="E1580" s="1">
        <v>-497487</v>
      </c>
      <c r="F1580" t="str">
        <f t="shared" si="48"/>
        <v>NaN</v>
      </c>
      <c r="G1580">
        <f t="shared" si="49"/>
        <v>-4.9748700000000001</v>
      </c>
    </row>
    <row r="1581" spans="1:7" x14ac:dyDescent="0.2">
      <c r="A1581">
        <v>6</v>
      </c>
      <c r="B1581">
        <v>1</v>
      </c>
      <c r="C1581">
        <v>1</v>
      </c>
      <c r="D1581" s="1">
        <v>808915</v>
      </c>
      <c r="E1581" s="1" t="s">
        <v>0</v>
      </c>
      <c r="F1581">
        <f t="shared" si="48"/>
        <v>8.0891500000000001</v>
      </c>
      <c r="G1581" t="str">
        <f t="shared" si="49"/>
        <v>NaN</v>
      </c>
    </row>
    <row r="1582" spans="1:7" x14ac:dyDescent="0.2">
      <c r="A1582">
        <v>6</v>
      </c>
      <c r="B1582">
        <v>1</v>
      </c>
      <c r="C1582">
        <v>5</v>
      </c>
      <c r="D1582" s="1" t="s">
        <v>0</v>
      </c>
      <c r="E1582" s="1">
        <v>-426814</v>
      </c>
      <c r="F1582" t="str">
        <f t="shared" si="48"/>
        <v>NaN</v>
      </c>
      <c r="G1582">
        <f t="shared" si="49"/>
        <v>-4.2681399999999998</v>
      </c>
    </row>
    <row r="1583" spans="1:7" x14ac:dyDescent="0.2">
      <c r="A1583">
        <v>6</v>
      </c>
      <c r="B1583">
        <v>1</v>
      </c>
      <c r="C1583">
        <v>6</v>
      </c>
      <c r="D1583" s="1" t="s">
        <v>0</v>
      </c>
      <c r="E1583" s="1">
        <v>-404319</v>
      </c>
      <c r="F1583" t="str">
        <f t="shared" si="48"/>
        <v>NaN</v>
      </c>
      <c r="G1583">
        <f t="shared" si="49"/>
        <v>-4.0431900000000001</v>
      </c>
    </row>
    <row r="1584" spans="1:7" x14ac:dyDescent="0.2">
      <c r="A1584">
        <v>6</v>
      </c>
      <c r="B1584">
        <v>1</v>
      </c>
      <c r="C1584">
        <v>2</v>
      </c>
      <c r="D1584" s="1">
        <v>914564</v>
      </c>
      <c r="E1584" s="1" t="s">
        <v>0</v>
      </c>
      <c r="F1584">
        <f t="shared" si="48"/>
        <v>9.1456400000000002</v>
      </c>
      <c r="G1584" t="str">
        <f t="shared" si="49"/>
        <v>NaN</v>
      </c>
    </row>
    <row r="1585" spans="1:7" x14ac:dyDescent="0.2">
      <c r="A1585">
        <v>6</v>
      </c>
      <c r="B1585">
        <v>1</v>
      </c>
      <c r="C1585">
        <v>2</v>
      </c>
      <c r="D1585" s="1">
        <v>685025</v>
      </c>
      <c r="E1585" s="1" t="s">
        <v>0</v>
      </c>
      <c r="F1585">
        <f t="shared" si="48"/>
        <v>6.85025</v>
      </c>
      <c r="G1585" t="str">
        <f t="shared" si="49"/>
        <v>NaN</v>
      </c>
    </row>
    <row r="1586" spans="1:7" x14ac:dyDescent="0.2">
      <c r="A1586">
        <v>6</v>
      </c>
      <c r="B1586">
        <v>1</v>
      </c>
      <c r="C1586">
        <v>6</v>
      </c>
      <c r="D1586" s="1" t="s">
        <v>0</v>
      </c>
      <c r="E1586" s="1">
        <v>-691039</v>
      </c>
      <c r="F1586" t="str">
        <f t="shared" si="48"/>
        <v>NaN</v>
      </c>
      <c r="G1586">
        <f t="shared" si="49"/>
        <v>-6.9103899999999996</v>
      </c>
    </row>
    <row r="1587" spans="1:7" x14ac:dyDescent="0.2">
      <c r="A1587">
        <v>6</v>
      </c>
      <c r="B1587">
        <v>1</v>
      </c>
      <c r="C1587">
        <v>1</v>
      </c>
      <c r="D1587" s="1">
        <v>662670</v>
      </c>
      <c r="E1587" s="1" t="s">
        <v>0</v>
      </c>
      <c r="F1587">
        <f t="shared" si="48"/>
        <v>6.6266999999999996</v>
      </c>
      <c r="G1587" t="str">
        <f t="shared" si="49"/>
        <v>NaN</v>
      </c>
    </row>
    <row r="1588" spans="1:7" x14ac:dyDescent="0.2">
      <c r="A1588">
        <v>6</v>
      </c>
      <c r="B1588">
        <v>1</v>
      </c>
      <c r="C1588">
        <v>5</v>
      </c>
      <c r="D1588" s="1" t="s">
        <v>0</v>
      </c>
      <c r="E1588" s="1">
        <v>-369702</v>
      </c>
      <c r="F1588" t="str">
        <f t="shared" si="48"/>
        <v>NaN</v>
      </c>
      <c r="G1588">
        <f t="shared" si="49"/>
        <v>-3.6970200000000002</v>
      </c>
    </row>
    <row r="1589" spans="1:7" x14ac:dyDescent="0.2">
      <c r="A1589">
        <v>6</v>
      </c>
      <c r="B1589">
        <v>1</v>
      </c>
      <c r="C1589">
        <v>3</v>
      </c>
      <c r="D1589" s="1">
        <v>899469</v>
      </c>
      <c r="E1589" s="1" t="s">
        <v>0</v>
      </c>
      <c r="F1589">
        <f t="shared" si="48"/>
        <v>8.9946900000000003</v>
      </c>
      <c r="G1589" t="str">
        <f t="shared" si="49"/>
        <v>NaN</v>
      </c>
    </row>
    <row r="1590" spans="1:7" x14ac:dyDescent="0.2">
      <c r="A1590">
        <v>6</v>
      </c>
      <c r="B1590">
        <v>1</v>
      </c>
      <c r="C1590">
        <v>4</v>
      </c>
      <c r="D1590" s="1" t="s">
        <v>0</v>
      </c>
      <c r="E1590" s="1">
        <v>-291335</v>
      </c>
      <c r="F1590" t="str">
        <f t="shared" si="48"/>
        <v>NaN</v>
      </c>
      <c r="G1590">
        <f t="shared" si="49"/>
        <v>-2.9133499999999999</v>
      </c>
    </row>
    <row r="1591" spans="1:7" x14ac:dyDescent="0.2">
      <c r="A1591">
        <v>6</v>
      </c>
      <c r="B1591">
        <v>1</v>
      </c>
      <c r="C1591">
        <v>3</v>
      </c>
      <c r="D1591" s="1">
        <v>1011656</v>
      </c>
      <c r="E1591" s="1" t="s">
        <v>0</v>
      </c>
      <c r="F1591">
        <f t="shared" si="48"/>
        <v>10.11656</v>
      </c>
      <c r="G1591" t="str">
        <f t="shared" si="49"/>
        <v>NaN</v>
      </c>
    </row>
    <row r="1592" spans="1:7" x14ac:dyDescent="0.2">
      <c r="A1592">
        <v>6</v>
      </c>
      <c r="B1592">
        <v>1</v>
      </c>
      <c r="C1592">
        <v>2</v>
      </c>
      <c r="D1592" s="1">
        <v>1011930</v>
      </c>
      <c r="E1592" s="1" t="s">
        <v>0</v>
      </c>
      <c r="F1592">
        <f t="shared" si="48"/>
        <v>10.119300000000001</v>
      </c>
      <c r="G1592" t="str">
        <f t="shared" si="49"/>
        <v>NaN</v>
      </c>
    </row>
    <row r="1593" spans="1:7" x14ac:dyDescent="0.2">
      <c r="A1593">
        <v>6</v>
      </c>
      <c r="B1593">
        <v>1</v>
      </c>
      <c r="C1593">
        <v>1</v>
      </c>
      <c r="D1593" s="1">
        <v>690808</v>
      </c>
      <c r="E1593" s="1" t="s">
        <v>0</v>
      </c>
      <c r="F1593">
        <f t="shared" si="48"/>
        <v>6.90808</v>
      </c>
      <c r="G1593" t="str">
        <f t="shared" si="49"/>
        <v>NaN</v>
      </c>
    </row>
    <row r="1594" spans="1:7" x14ac:dyDescent="0.2">
      <c r="A1594">
        <v>6</v>
      </c>
      <c r="B1594">
        <v>1</v>
      </c>
      <c r="C1594">
        <v>4</v>
      </c>
      <c r="D1594" s="1" t="s">
        <v>0</v>
      </c>
      <c r="E1594" s="1">
        <v>-409960</v>
      </c>
      <c r="F1594" t="str">
        <f t="shared" si="48"/>
        <v>NaN</v>
      </c>
      <c r="G1594">
        <f t="shared" si="49"/>
        <v>-4.0995999999999997</v>
      </c>
    </row>
    <row r="1595" spans="1:7" x14ac:dyDescent="0.2">
      <c r="A1595">
        <v>6</v>
      </c>
      <c r="B1595">
        <v>1</v>
      </c>
      <c r="C1595">
        <v>5</v>
      </c>
      <c r="D1595" s="1" t="s">
        <v>0</v>
      </c>
      <c r="E1595" s="1">
        <v>-357770</v>
      </c>
      <c r="F1595" t="str">
        <f t="shared" si="48"/>
        <v>NaN</v>
      </c>
      <c r="G1595">
        <f t="shared" si="49"/>
        <v>-3.5777000000000001</v>
      </c>
    </row>
    <row r="1596" spans="1:7" x14ac:dyDescent="0.2">
      <c r="A1596">
        <v>6</v>
      </c>
      <c r="B1596">
        <v>1</v>
      </c>
      <c r="C1596">
        <v>6</v>
      </c>
      <c r="D1596" s="1" t="s">
        <v>0</v>
      </c>
      <c r="E1596" s="1">
        <v>-611407</v>
      </c>
      <c r="F1596" t="str">
        <f t="shared" si="48"/>
        <v>NaN</v>
      </c>
      <c r="G1596">
        <f t="shared" si="49"/>
        <v>-6.1140699999999999</v>
      </c>
    </row>
    <row r="1597" spans="1:7" x14ac:dyDescent="0.2">
      <c r="A1597">
        <v>6</v>
      </c>
      <c r="B1597">
        <v>1</v>
      </c>
      <c r="C1597">
        <v>3</v>
      </c>
      <c r="D1597" s="1">
        <v>957066</v>
      </c>
      <c r="E1597" s="1" t="s">
        <v>0</v>
      </c>
      <c r="F1597">
        <f t="shared" si="48"/>
        <v>9.5706600000000002</v>
      </c>
      <c r="G1597" t="str">
        <f t="shared" si="49"/>
        <v>NaN</v>
      </c>
    </row>
    <row r="1598" spans="1:7" x14ac:dyDescent="0.2">
      <c r="A1598">
        <v>6</v>
      </c>
      <c r="B1598">
        <v>1</v>
      </c>
      <c r="C1598">
        <v>1</v>
      </c>
      <c r="D1598" s="1">
        <v>763755</v>
      </c>
      <c r="E1598" s="1" t="s">
        <v>0</v>
      </c>
      <c r="F1598">
        <f t="shared" si="48"/>
        <v>7.6375500000000001</v>
      </c>
      <c r="G1598" t="str">
        <f t="shared" si="49"/>
        <v>NaN</v>
      </c>
    </row>
    <row r="1599" spans="1:7" x14ac:dyDescent="0.2">
      <c r="A1599">
        <v>6</v>
      </c>
      <c r="B1599">
        <v>1</v>
      </c>
      <c r="C1599">
        <v>4</v>
      </c>
      <c r="D1599" s="1" t="s">
        <v>0</v>
      </c>
      <c r="E1599" s="1">
        <v>-381604</v>
      </c>
      <c r="F1599" t="str">
        <f t="shared" si="48"/>
        <v>NaN</v>
      </c>
      <c r="G1599">
        <f t="shared" si="49"/>
        <v>-3.8160400000000001</v>
      </c>
    </row>
    <row r="1600" spans="1:7" x14ac:dyDescent="0.2">
      <c r="A1600">
        <v>6</v>
      </c>
      <c r="B1600">
        <v>1</v>
      </c>
      <c r="C1600">
        <v>6</v>
      </c>
      <c r="D1600" s="1" t="s">
        <v>0</v>
      </c>
      <c r="E1600" s="1">
        <v>-220292</v>
      </c>
      <c r="F1600" t="str">
        <f t="shared" si="48"/>
        <v>NaN</v>
      </c>
      <c r="G1600">
        <f t="shared" si="49"/>
        <v>-2.2029200000000002</v>
      </c>
    </row>
    <row r="1601" spans="1:7" x14ac:dyDescent="0.2">
      <c r="A1601">
        <v>6</v>
      </c>
      <c r="B1601">
        <v>1</v>
      </c>
      <c r="C1601">
        <v>5</v>
      </c>
      <c r="D1601" s="1" t="s">
        <v>0</v>
      </c>
      <c r="E1601" s="1">
        <v>-408250</v>
      </c>
      <c r="F1601" t="str">
        <f t="shared" ref="F1601:F1664" si="50">IF(ISNUMBER(D1601), IF(ABS(D1601)&gt;1, D1601/100000), "NaN")</f>
        <v>NaN</v>
      </c>
      <c r="G1601">
        <f t="shared" si="49"/>
        <v>-4.0824999999999996</v>
      </c>
    </row>
    <row r="1602" spans="1:7" x14ac:dyDescent="0.2">
      <c r="A1602">
        <v>6</v>
      </c>
      <c r="B1602">
        <v>1</v>
      </c>
      <c r="C1602">
        <v>2</v>
      </c>
      <c r="D1602" s="1">
        <v>1174926</v>
      </c>
      <c r="E1602" s="1" t="s">
        <v>0</v>
      </c>
      <c r="F1602">
        <f t="shared" si="50"/>
        <v>11.74926</v>
      </c>
      <c r="G1602" t="str">
        <f t="shared" ref="G1602:G1665" si="51">IF(ISNUMBER(E1602), IF(ABS(E1602)&gt;1, E1602/100000), "NaN")</f>
        <v>NaN</v>
      </c>
    </row>
    <row r="1603" spans="1:7" x14ac:dyDescent="0.2">
      <c r="A1603">
        <v>6</v>
      </c>
      <c r="B1603">
        <v>1</v>
      </c>
      <c r="C1603">
        <v>5</v>
      </c>
      <c r="D1603" s="1" t="s">
        <v>0</v>
      </c>
      <c r="E1603" s="1">
        <v>-366286</v>
      </c>
      <c r="F1603" t="str">
        <f t="shared" si="50"/>
        <v>NaN</v>
      </c>
      <c r="G1603">
        <f t="shared" si="51"/>
        <v>-3.6628599999999998</v>
      </c>
    </row>
    <row r="1604" spans="1:7" x14ac:dyDescent="0.2">
      <c r="A1604">
        <v>6</v>
      </c>
      <c r="B1604">
        <v>1</v>
      </c>
      <c r="C1604">
        <v>3</v>
      </c>
      <c r="D1604" s="1">
        <v>1022982</v>
      </c>
      <c r="E1604" s="1" t="s">
        <v>0</v>
      </c>
      <c r="F1604">
        <f t="shared" si="50"/>
        <v>10.22982</v>
      </c>
      <c r="G1604" t="str">
        <f t="shared" si="51"/>
        <v>NaN</v>
      </c>
    </row>
    <row r="1605" spans="1:7" x14ac:dyDescent="0.2">
      <c r="A1605">
        <v>6</v>
      </c>
      <c r="B1605">
        <v>1</v>
      </c>
      <c r="C1605">
        <v>6</v>
      </c>
      <c r="D1605" s="1" t="s">
        <v>0</v>
      </c>
      <c r="E1605" s="1">
        <v>-225218</v>
      </c>
      <c r="F1605" t="str">
        <f t="shared" si="50"/>
        <v>NaN</v>
      </c>
      <c r="G1605">
        <f t="shared" si="51"/>
        <v>-2.2521800000000001</v>
      </c>
    </row>
    <row r="1606" spans="1:7" x14ac:dyDescent="0.2">
      <c r="A1606">
        <v>6</v>
      </c>
      <c r="B1606">
        <v>1</v>
      </c>
      <c r="C1606">
        <v>4</v>
      </c>
      <c r="D1606" s="1" t="s">
        <v>0</v>
      </c>
      <c r="E1606" s="1">
        <v>-379555</v>
      </c>
      <c r="F1606" t="str">
        <f t="shared" si="50"/>
        <v>NaN</v>
      </c>
      <c r="G1606">
        <f t="shared" si="51"/>
        <v>-3.79555</v>
      </c>
    </row>
    <row r="1607" spans="1:7" x14ac:dyDescent="0.2">
      <c r="A1607">
        <v>6</v>
      </c>
      <c r="B1607">
        <v>1</v>
      </c>
      <c r="C1607">
        <v>2</v>
      </c>
      <c r="D1607" s="1">
        <v>863568</v>
      </c>
      <c r="E1607" s="1" t="s">
        <v>0</v>
      </c>
      <c r="F1607">
        <f t="shared" si="50"/>
        <v>8.6356800000000007</v>
      </c>
      <c r="G1607" t="str">
        <f t="shared" si="51"/>
        <v>NaN</v>
      </c>
    </row>
    <row r="1608" spans="1:7" x14ac:dyDescent="0.2">
      <c r="A1608">
        <v>6</v>
      </c>
      <c r="B1608">
        <v>1</v>
      </c>
      <c r="C1608">
        <v>1</v>
      </c>
      <c r="D1608" s="1">
        <v>989529</v>
      </c>
      <c r="E1608" s="1" t="s">
        <v>0</v>
      </c>
      <c r="F1608">
        <f t="shared" si="50"/>
        <v>9.8952899999999993</v>
      </c>
      <c r="G1608" t="str">
        <f t="shared" si="51"/>
        <v>NaN</v>
      </c>
    </row>
    <row r="1609" spans="1:7" x14ac:dyDescent="0.2">
      <c r="A1609">
        <v>6</v>
      </c>
      <c r="B1609">
        <v>1</v>
      </c>
      <c r="C1609">
        <v>3</v>
      </c>
      <c r="D1609" s="1">
        <v>1067313</v>
      </c>
      <c r="E1609" s="1" t="s">
        <v>0</v>
      </c>
      <c r="F1609">
        <f t="shared" si="50"/>
        <v>10.67313</v>
      </c>
      <c r="G1609" t="str">
        <f t="shared" si="51"/>
        <v>NaN</v>
      </c>
    </row>
    <row r="1610" spans="1:7" x14ac:dyDescent="0.2">
      <c r="A1610">
        <v>6</v>
      </c>
      <c r="B1610">
        <v>1</v>
      </c>
      <c r="C1610">
        <v>4</v>
      </c>
      <c r="D1610" s="1" t="s">
        <v>0</v>
      </c>
      <c r="E1610" s="1">
        <v>-317956</v>
      </c>
      <c r="F1610" t="str">
        <f t="shared" si="50"/>
        <v>NaN</v>
      </c>
      <c r="G1610">
        <f t="shared" si="51"/>
        <v>-3.1795599999999999</v>
      </c>
    </row>
    <row r="1611" spans="1:7" x14ac:dyDescent="0.2">
      <c r="A1611">
        <v>6</v>
      </c>
      <c r="B1611">
        <v>1</v>
      </c>
      <c r="C1611">
        <v>5</v>
      </c>
      <c r="D1611" s="1" t="s">
        <v>0</v>
      </c>
      <c r="E1611" s="1">
        <v>-513584</v>
      </c>
      <c r="F1611" t="str">
        <f t="shared" si="50"/>
        <v>NaN</v>
      </c>
      <c r="G1611">
        <f t="shared" si="51"/>
        <v>-5.13584</v>
      </c>
    </row>
    <row r="1612" spans="1:7" x14ac:dyDescent="0.2">
      <c r="A1612">
        <v>6</v>
      </c>
      <c r="B1612">
        <v>1</v>
      </c>
      <c r="C1612">
        <v>6</v>
      </c>
      <c r="D1612" s="1" t="s">
        <v>0</v>
      </c>
      <c r="E1612" s="1">
        <v>-402108</v>
      </c>
      <c r="F1612" t="str">
        <f t="shared" si="50"/>
        <v>NaN</v>
      </c>
      <c r="G1612">
        <f t="shared" si="51"/>
        <v>-4.0210800000000004</v>
      </c>
    </row>
    <row r="1613" spans="1:7" x14ac:dyDescent="0.2">
      <c r="A1613">
        <v>6</v>
      </c>
      <c r="B1613">
        <v>1</v>
      </c>
      <c r="C1613">
        <v>1</v>
      </c>
      <c r="D1613" s="1">
        <v>1017132</v>
      </c>
      <c r="E1613" s="1" t="s">
        <v>0</v>
      </c>
      <c r="F1613">
        <f t="shared" si="50"/>
        <v>10.17132</v>
      </c>
      <c r="G1613" t="str">
        <f t="shared" si="51"/>
        <v>NaN</v>
      </c>
    </row>
    <row r="1614" spans="1:7" x14ac:dyDescent="0.2">
      <c r="A1614">
        <v>6</v>
      </c>
      <c r="B1614">
        <v>1</v>
      </c>
      <c r="C1614">
        <v>2</v>
      </c>
      <c r="D1614" s="1">
        <v>1234821</v>
      </c>
      <c r="E1614" s="1" t="s">
        <v>0</v>
      </c>
      <c r="F1614">
        <f t="shared" si="50"/>
        <v>12.34821</v>
      </c>
      <c r="G1614" t="str">
        <f t="shared" si="51"/>
        <v>NaN</v>
      </c>
    </row>
    <row r="1615" spans="1:7" x14ac:dyDescent="0.2">
      <c r="A1615">
        <v>6</v>
      </c>
      <c r="B1615">
        <v>1</v>
      </c>
      <c r="C1615">
        <v>2</v>
      </c>
      <c r="D1615" s="1">
        <v>1280790</v>
      </c>
      <c r="E1615" s="1" t="s">
        <v>0</v>
      </c>
      <c r="F1615">
        <f t="shared" si="50"/>
        <v>12.8079</v>
      </c>
      <c r="G1615" t="str">
        <f t="shared" si="51"/>
        <v>NaN</v>
      </c>
    </row>
    <row r="1616" spans="1:7" x14ac:dyDescent="0.2">
      <c r="A1616">
        <v>6</v>
      </c>
      <c r="B1616">
        <v>1</v>
      </c>
      <c r="C1616">
        <v>6</v>
      </c>
      <c r="D1616" s="1" t="s">
        <v>0</v>
      </c>
      <c r="E1616" s="1">
        <v>-314174</v>
      </c>
      <c r="F1616" t="str">
        <f t="shared" si="50"/>
        <v>NaN</v>
      </c>
      <c r="G1616">
        <f t="shared" si="51"/>
        <v>-3.14174</v>
      </c>
    </row>
    <row r="1617" spans="1:7" x14ac:dyDescent="0.2">
      <c r="A1617">
        <v>6</v>
      </c>
      <c r="B1617">
        <v>1</v>
      </c>
      <c r="C1617">
        <v>3</v>
      </c>
      <c r="D1617" s="1">
        <v>1170511</v>
      </c>
      <c r="E1617" s="1" t="s">
        <v>0</v>
      </c>
      <c r="F1617">
        <f t="shared" si="50"/>
        <v>11.705109999999999</v>
      </c>
      <c r="G1617" t="str">
        <f t="shared" si="51"/>
        <v>NaN</v>
      </c>
    </row>
    <row r="1618" spans="1:7" x14ac:dyDescent="0.2">
      <c r="A1618">
        <v>6</v>
      </c>
      <c r="B1618">
        <v>1</v>
      </c>
      <c r="C1618">
        <v>4</v>
      </c>
      <c r="D1618" s="1" t="s">
        <v>0</v>
      </c>
      <c r="E1618" s="1">
        <v>-567217</v>
      </c>
      <c r="F1618" t="str">
        <f t="shared" si="50"/>
        <v>NaN</v>
      </c>
      <c r="G1618">
        <f t="shared" si="51"/>
        <v>-5.6721700000000004</v>
      </c>
    </row>
    <row r="1619" spans="1:7" x14ac:dyDescent="0.2">
      <c r="A1619">
        <v>6</v>
      </c>
      <c r="B1619">
        <v>1</v>
      </c>
      <c r="C1619">
        <v>1</v>
      </c>
      <c r="D1619" s="1">
        <v>945478</v>
      </c>
      <c r="E1619" s="1" t="s">
        <v>0</v>
      </c>
      <c r="F1619">
        <f t="shared" si="50"/>
        <v>9.4547799999999995</v>
      </c>
      <c r="G1619" t="str">
        <f t="shared" si="51"/>
        <v>NaN</v>
      </c>
    </row>
    <row r="1620" spans="1:7" x14ac:dyDescent="0.2">
      <c r="A1620">
        <v>6</v>
      </c>
      <c r="B1620">
        <v>1</v>
      </c>
      <c r="C1620">
        <v>5</v>
      </c>
      <c r="D1620" s="1" t="s">
        <v>0</v>
      </c>
      <c r="E1620" s="1">
        <v>-351968</v>
      </c>
      <c r="F1620" t="str">
        <f t="shared" si="50"/>
        <v>NaN</v>
      </c>
      <c r="G1620">
        <f t="shared" si="51"/>
        <v>-3.5196800000000001</v>
      </c>
    </row>
    <row r="1621" spans="1:7" x14ac:dyDescent="0.2">
      <c r="A1621">
        <v>6</v>
      </c>
      <c r="B1621">
        <v>1</v>
      </c>
      <c r="C1621">
        <v>8</v>
      </c>
      <c r="D1621" s="1">
        <v>942772</v>
      </c>
      <c r="E1621" s="1">
        <v>45899</v>
      </c>
      <c r="F1621">
        <f t="shared" si="50"/>
        <v>9.4277200000000008</v>
      </c>
      <c r="G1621">
        <f t="shared" si="51"/>
        <v>0.45899000000000001</v>
      </c>
    </row>
    <row r="1622" spans="1:7" x14ac:dyDescent="0.2">
      <c r="A1622">
        <v>6</v>
      </c>
      <c r="B1622">
        <v>1</v>
      </c>
      <c r="C1622">
        <v>10</v>
      </c>
      <c r="D1622" s="1">
        <v>610248</v>
      </c>
      <c r="E1622" s="1">
        <v>-121457</v>
      </c>
      <c r="F1622">
        <f t="shared" si="50"/>
        <v>6.1024799999999999</v>
      </c>
      <c r="G1622">
        <f t="shared" si="51"/>
        <v>-1.2145699999999999</v>
      </c>
    </row>
    <row r="1623" spans="1:7" x14ac:dyDescent="0.2">
      <c r="A1623">
        <v>6</v>
      </c>
      <c r="B1623">
        <v>1</v>
      </c>
      <c r="C1623">
        <v>7</v>
      </c>
      <c r="D1623" s="1">
        <v>920722</v>
      </c>
      <c r="E1623" s="1">
        <v>-46022</v>
      </c>
      <c r="F1623">
        <f t="shared" si="50"/>
        <v>9.2072199999999995</v>
      </c>
      <c r="G1623">
        <f t="shared" si="51"/>
        <v>-0.46022000000000002</v>
      </c>
    </row>
    <row r="1624" spans="1:7" x14ac:dyDescent="0.2">
      <c r="A1624">
        <v>6</v>
      </c>
      <c r="B1624">
        <v>1</v>
      </c>
      <c r="C1624">
        <v>12</v>
      </c>
      <c r="D1624" s="1">
        <v>584549</v>
      </c>
      <c r="E1624" s="1">
        <v>-210458</v>
      </c>
      <c r="F1624">
        <f t="shared" si="50"/>
        <v>5.8454899999999999</v>
      </c>
      <c r="G1624">
        <f t="shared" si="51"/>
        <v>-2.1045799999999999</v>
      </c>
    </row>
    <row r="1625" spans="1:7" x14ac:dyDescent="0.2">
      <c r="A1625">
        <v>6</v>
      </c>
      <c r="B1625">
        <v>1</v>
      </c>
      <c r="C1625">
        <v>9</v>
      </c>
      <c r="D1625" s="1">
        <v>743373</v>
      </c>
      <c r="E1625" s="1">
        <v>-222502</v>
      </c>
      <c r="F1625">
        <f t="shared" si="50"/>
        <v>7.4337299999999997</v>
      </c>
      <c r="G1625">
        <f t="shared" si="51"/>
        <v>-2.2250200000000002</v>
      </c>
    </row>
    <row r="1626" spans="1:7" x14ac:dyDescent="0.2">
      <c r="A1626">
        <v>6</v>
      </c>
      <c r="B1626">
        <v>1</v>
      </c>
      <c r="C1626">
        <v>11</v>
      </c>
      <c r="D1626" s="1">
        <v>536892</v>
      </c>
      <c r="E1626" s="1">
        <v>-258925</v>
      </c>
      <c r="F1626">
        <f t="shared" si="50"/>
        <v>5.3689200000000001</v>
      </c>
      <c r="G1626">
        <f t="shared" si="51"/>
        <v>-2.5892499999999998</v>
      </c>
    </row>
    <row r="1627" spans="1:7" x14ac:dyDescent="0.2">
      <c r="A1627">
        <v>6</v>
      </c>
      <c r="B1627">
        <v>1</v>
      </c>
      <c r="C1627">
        <v>11</v>
      </c>
      <c r="D1627" s="1">
        <v>640510</v>
      </c>
      <c r="E1627" s="1">
        <v>-213473</v>
      </c>
      <c r="F1627">
        <f t="shared" si="50"/>
        <v>6.4051</v>
      </c>
      <c r="G1627">
        <f t="shared" si="51"/>
        <v>-2.1347299999999998</v>
      </c>
    </row>
    <row r="1628" spans="1:7" x14ac:dyDescent="0.2">
      <c r="A1628">
        <v>6</v>
      </c>
      <c r="B1628">
        <v>1</v>
      </c>
      <c r="C1628">
        <v>10</v>
      </c>
      <c r="D1628" s="1">
        <v>569118</v>
      </c>
      <c r="E1628" s="1">
        <v>-242805</v>
      </c>
      <c r="F1628">
        <f t="shared" si="50"/>
        <v>5.6911800000000001</v>
      </c>
      <c r="G1628">
        <f t="shared" si="51"/>
        <v>-2.4280499999999998</v>
      </c>
    </row>
    <row r="1629" spans="1:7" x14ac:dyDescent="0.2">
      <c r="A1629">
        <v>6</v>
      </c>
      <c r="B1629">
        <v>1</v>
      </c>
      <c r="C1629">
        <v>9</v>
      </c>
      <c r="D1629" s="1">
        <v>823021</v>
      </c>
      <c r="E1629" s="1">
        <v>-217993</v>
      </c>
      <c r="F1629">
        <f t="shared" si="50"/>
        <v>8.2302099999999996</v>
      </c>
      <c r="G1629">
        <f t="shared" si="51"/>
        <v>-2.1799300000000001</v>
      </c>
    </row>
    <row r="1630" spans="1:7" x14ac:dyDescent="0.2">
      <c r="A1630">
        <v>6</v>
      </c>
      <c r="B1630">
        <v>1</v>
      </c>
      <c r="C1630">
        <v>8</v>
      </c>
      <c r="D1630" s="1">
        <v>865830</v>
      </c>
      <c r="E1630" s="1">
        <v>-131555</v>
      </c>
      <c r="F1630">
        <f t="shared" si="50"/>
        <v>8.6583000000000006</v>
      </c>
      <c r="G1630">
        <f t="shared" si="51"/>
        <v>-1.31555</v>
      </c>
    </row>
    <row r="1631" spans="1:7" x14ac:dyDescent="0.2">
      <c r="A1631">
        <v>6</v>
      </c>
      <c r="B1631">
        <v>1</v>
      </c>
      <c r="C1631">
        <v>7</v>
      </c>
      <c r="D1631" s="1">
        <v>739569</v>
      </c>
      <c r="E1631" s="1">
        <v>-305560</v>
      </c>
      <c r="F1631">
        <f t="shared" si="50"/>
        <v>7.3956900000000001</v>
      </c>
      <c r="G1631">
        <f t="shared" si="51"/>
        <v>-3.0556000000000001</v>
      </c>
    </row>
    <row r="1632" spans="1:7" x14ac:dyDescent="0.2">
      <c r="A1632">
        <v>6</v>
      </c>
      <c r="B1632">
        <v>1</v>
      </c>
      <c r="C1632">
        <v>12</v>
      </c>
      <c r="D1632" s="1">
        <v>586894</v>
      </c>
      <c r="E1632" s="1">
        <v>-239037</v>
      </c>
      <c r="F1632">
        <f t="shared" si="50"/>
        <v>5.8689400000000003</v>
      </c>
      <c r="G1632">
        <f t="shared" si="51"/>
        <v>-2.3903699999999999</v>
      </c>
    </row>
    <row r="1633" spans="1:7" x14ac:dyDescent="0.2">
      <c r="A1633">
        <v>6</v>
      </c>
      <c r="B1633">
        <v>1</v>
      </c>
      <c r="C1633">
        <v>10</v>
      </c>
      <c r="D1633" s="1">
        <v>642103</v>
      </c>
      <c r="E1633" s="1">
        <v>-186476</v>
      </c>
      <c r="F1633">
        <f t="shared" si="50"/>
        <v>6.42103</v>
      </c>
      <c r="G1633">
        <f t="shared" si="51"/>
        <v>-1.86476</v>
      </c>
    </row>
    <row r="1634" spans="1:7" x14ac:dyDescent="0.2">
      <c r="A1634">
        <v>6</v>
      </c>
      <c r="B1634">
        <v>1</v>
      </c>
      <c r="C1634">
        <v>11</v>
      </c>
      <c r="D1634" s="1">
        <v>713136</v>
      </c>
      <c r="E1634" s="1">
        <v>-115598</v>
      </c>
      <c r="F1634">
        <f t="shared" si="50"/>
        <v>7.1313599999999999</v>
      </c>
      <c r="G1634">
        <f t="shared" si="51"/>
        <v>-1.15598</v>
      </c>
    </row>
    <row r="1635" spans="1:7" x14ac:dyDescent="0.2">
      <c r="A1635">
        <v>6</v>
      </c>
      <c r="B1635">
        <v>1</v>
      </c>
      <c r="C1635">
        <v>7</v>
      </c>
      <c r="D1635" s="1">
        <v>779915</v>
      </c>
      <c r="E1635" s="1">
        <v>-171984</v>
      </c>
      <c r="F1635">
        <f t="shared" si="50"/>
        <v>7.79915</v>
      </c>
      <c r="G1635">
        <f t="shared" si="51"/>
        <v>-1.71984</v>
      </c>
    </row>
    <row r="1636" spans="1:7" x14ac:dyDescent="0.2">
      <c r="A1636">
        <v>6</v>
      </c>
      <c r="B1636">
        <v>1</v>
      </c>
      <c r="C1636">
        <v>9</v>
      </c>
      <c r="D1636" s="1">
        <v>663302</v>
      </c>
      <c r="E1636" s="1">
        <v>-275686</v>
      </c>
      <c r="F1636">
        <f t="shared" si="50"/>
        <v>6.6330200000000001</v>
      </c>
      <c r="G1636">
        <f t="shared" si="51"/>
        <v>-2.7568600000000001</v>
      </c>
    </row>
    <row r="1637" spans="1:7" x14ac:dyDescent="0.2">
      <c r="A1637">
        <v>6</v>
      </c>
      <c r="B1637">
        <v>1</v>
      </c>
      <c r="C1637">
        <v>12</v>
      </c>
      <c r="D1637" s="1">
        <v>568935</v>
      </c>
      <c r="E1637" s="1">
        <v>-276710</v>
      </c>
      <c r="F1637">
        <f t="shared" si="50"/>
        <v>5.6893500000000001</v>
      </c>
      <c r="G1637">
        <f t="shared" si="51"/>
        <v>-2.7671000000000001</v>
      </c>
    </row>
    <row r="1638" spans="1:7" x14ac:dyDescent="0.2">
      <c r="A1638">
        <v>6</v>
      </c>
      <c r="B1638">
        <v>1</v>
      </c>
      <c r="C1638">
        <v>8</v>
      </c>
      <c r="D1638" s="1">
        <v>692646</v>
      </c>
      <c r="E1638" s="1">
        <v>-389426</v>
      </c>
      <c r="F1638">
        <f t="shared" si="50"/>
        <v>6.9264599999999996</v>
      </c>
      <c r="G1638">
        <f t="shared" si="51"/>
        <v>-3.8942600000000001</v>
      </c>
    </row>
    <row r="1639" spans="1:7" x14ac:dyDescent="0.2">
      <c r="A1639">
        <v>6</v>
      </c>
      <c r="B1639">
        <v>1</v>
      </c>
      <c r="C1639">
        <v>11</v>
      </c>
      <c r="D1639" s="1">
        <v>631361</v>
      </c>
      <c r="E1639" s="1">
        <v>-147009</v>
      </c>
      <c r="F1639">
        <f t="shared" si="50"/>
        <v>6.3136099999999997</v>
      </c>
      <c r="G1639">
        <f t="shared" si="51"/>
        <v>-1.4700899999999999</v>
      </c>
    </row>
    <row r="1640" spans="1:7" x14ac:dyDescent="0.2">
      <c r="A1640">
        <v>6</v>
      </c>
      <c r="B1640">
        <v>1</v>
      </c>
      <c r="C1640">
        <v>8</v>
      </c>
      <c r="D1640" s="1">
        <v>847734</v>
      </c>
      <c r="E1640" s="1">
        <v>-218439</v>
      </c>
      <c r="F1640">
        <f t="shared" si="50"/>
        <v>8.4773399999999999</v>
      </c>
      <c r="G1640">
        <f t="shared" si="51"/>
        <v>-2.1843900000000001</v>
      </c>
    </row>
    <row r="1641" spans="1:7" x14ac:dyDescent="0.2">
      <c r="A1641">
        <v>6</v>
      </c>
      <c r="B1641">
        <v>1</v>
      </c>
      <c r="C1641">
        <v>9</v>
      </c>
      <c r="D1641" s="1">
        <v>767715</v>
      </c>
      <c r="E1641" s="1">
        <v>-305562</v>
      </c>
      <c r="F1641">
        <f t="shared" si="50"/>
        <v>7.6771500000000001</v>
      </c>
      <c r="G1641">
        <f t="shared" si="51"/>
        <v>-3.0556199999999998</v>
      </c>
    </row>
    <row r="1642" spans="1:7" x14ac:dyDescent="0.2">
      <c r="A1642">
        <v>6</v>
      </c>
      <c r="B1642">
        <v>1</v>
      </c>
      <c r="C1642">
        <v>7</v>
      </c>
      <c r="D1642" s="1">
        <v>643568</v>
      </c>
      <c r="E1642" s="1">
        <v>-425631</v>
      </c>
      <c r="F1642">
        <f t="shared" si="50"/>
        <v>6.4356799999999996</v>
      </c>
      <c r="G1642">
        <f t="shared" si="51"/>
        <v>-4.25631</v>
      </c>
    </row>
    <row r="1643" spans="1:7" x14ac:dyDescent="0.2">
      <c r="A1643">
        <v>6</v>
      </c>
      <c r="B1643">
        <v>1</v>
      </c>
      <c r="C1643">
        <v>10</v>
      </c>
      <c r="D1643" s="1">
        <v>560906</v>
      </c>
      <c r="E1643" s="1">
        <v>-255748</v>
      </c>
      <c r="F1643">
        <f t="shared" si="50"/>
        <v>5.6090600000000004</v>
      </c>
      <c r="G1643">
        <f t="shared" si="51"/>
        <v>-2.55748</v>
      </c>
    </row>
    <row r="1644" spans="1:7" x14ac:dyDescent="0.2">
      <c r="A1644">
        <v>6</v>
      </c>
      <c r="B1644">
        <v>1</v>
      </c>
      <c r="C1644">
        <v>12</v>
      </c>
      <c r="D1644" s="1">
        <v>752497</v>
      </c>
      <c r="E1644" s="1">
        <v>-72074</v>
      </c>
      <c r="F1644">
        <f t="shared" si="50"/>
        <v>7.5249699999999997</v>
      </c>
      <c r="G1644">
        <f t="shared" si="51"/>
        <v>-0.72074000000000005</v>
      </c>
    </row>
    <row r="1645" spans="1:7" x14ac:dyDescent="0.2">
      <c r="A1645">
        <v>6</v>
      </c>
      <c r="B1645">
        <v>1</v>
      </c>
      <c r="C1645">
        <v>9</v>
      </c>
      <c r="D1645" s="1">
        <v>936325</v>
      </c>
      <c r="E1645" s="1">
        <v>-114300</v>
      </c>
      <c r="F1645">
        <f t="shared" si="50"/>
        <v>9.3632500000000007</v>
      </c>
      <c r="G1645">
        <f t="shared" si="51"/>
        <v>-1.143</v>
      </c>
    </row>
    <row r="1646" spans="1:7" x14ac:dyDescent="0.2">
      <c r="A1646">
        <v>6</v>
      </c>
      <c r="B1646">
        <v>1</v>
      </c>
      <c r="C1646">
        <v>8</v>
      </c>
      <c r="D1646" s="1">
        <v>818539</v>
      </c>
      <c r="E1646" s="1">
        <v>-239270</v>
      </c>
      <c r="F1646">
        <f t="shared" si="50"/>
        <v>8.1853899999999999</v>
      </c>
      <c r="G1646">
        <f t="shared" si="51"/>
        <v>-2.3927</v>
      </c>
    </row>
    <row r="1647" spans="1:7" x14ac:dyDescent="0.2">
      <c r="A1647">
        <v>6</v>
      </c>
      <c r="B1647">
        <v>1</v>
      </c>
      <c r="C1647">
        <v>7</v>
      </c>
      <c r="D1647" s="1">
        <v>897408</v>
      </c>
      <c r="E1647" s="1">
        <v>-119696</v>
      </c>
      <c r="F1647">
        <f t="shared" si="50"/>
        <v>8.9740800000000007</v>
      </c>
      <c r="G1647">
        <f t="shared" si="51"/>
        <v>-1.19696</v>
      </c>
    </row>
    <row r="1648" spans="1:7" x14ac:dyDescent="0.2">
      <c r="A1648">
        <v>6</v>
      </c>
      <c r="B1648">
        <v>1</v>
      </c>
      <c r="C1648">
        <v>10</v>
      </c>
      <c r="D1648" s="1">
        <v>745399</v>
      </c>
      <c r="E1648" s="1">
        <v>-159882</v>
      </c>
      <c r="F1648">
        <f t="shared" si="50"/>
        <v>7.4539900000000001</v>
      </c>
      <c r="G1648">
        <f t="shared" si="51"/>
        <v>-1.5988199999999999</v>
      </c>
    </row>
    <row r="1649" spans="1:7" x14ac:dyDescent="0.2">
      <c r="A1649">
        <v>6</v>
      </c>
      <c r="B1649">
        <v>1</v>
      </c>
      <c r="C1649">
        <v>11</v>
      </c>
      <c r="D1649" s="1">
        <v>800531</v>
      </c>
      <c r="E1649" s="1">
        <v>-108928</v>
      </c>
      <c r="F1649">
        <f t="shared" si="50"/>
        <v>8.0053099999999997</v>
      </c>
      <c r="G1649">
        <f t="shared" si="51"/>
        <v>-1.08928</v>
      </c>
    </row>
    <row r="1650" spans="1:7" x14ac:dyDescent="0.2">
      <c r="A1650">
        <v>6</v>
      </c>
      <c r="B1650">
        <v>1</v>
      </c>
      <c r="C1650">
        <v>12</v>
      </c>
      <c r="D1650" s="1">
        <v>793569</v>
      </c>
      <c r="E1650" s="1">
        <v>-83915</v>
      </c>
      <c r="F1650">
        <f t="shared" si="50"/>
        <v>7.9356900000000001</v>
      </c>
      <c r="G1650">
        <f t="shared" si="51"/>
        <v>-0.83914999999999995</v>
      </c>
    </row>
    <row r="1651" spans="1:7" x14ac:dyDescent="0.2">
      <c r="A1651">
        <v>6</v>
      </c>
      <c r="B1651">
        <v>2</v>
      </c>
      <c r="C1651">
        <v>12</v>
      </c>
      <c r="D1651" s="1">
        <v>725865</v>
      </c>
      <c r="E1651" s="1">
        <v>-155063</v>
      </c>
      <c r="F1651">
        <f t="shared" si="50"/>
        <v>7.2586500000000003</v>
      </c>
      <c r="G1651">
        <f t="shared" si="51"/>
        <v>-1.55063</v>
      </c>
    </row>
    <row r="1652" spans="1:7" x14ac:dyDescent="0.2">
      <c r="A1652">
        <v>6</v>
      </c>
      <c r="B1652">
        <v>2</v>
      </c>
      <c r="C1652">
        <v>8</v>
      </c>
      <c r="D1652" s="1">
        <v>943037</v>
      </c>
      <c r="E1652" s="1">
        <v>-235502</v>
      </c>
      <c r="F1652">
        <f t="shared" si="50"/>
        <v>9.4303699999999999</v>
      </c>
      <c r="G1652">
        <f t="shared" si="51"/>
        <v>-2.3550200000000001</v>
      </c>
    </row>
    <row r="1653" spans="1:7" x14ac:dyDescent="0.2">
      <c r="A1653">
        <v>6</v>
      </c>
      <c r="B1653">
        <v>2</v>
      </c>
      <c r="C1653">
        <v>9</v>
      </c>
      <c r="D1653" s="1">
        <v>820847</v>
      </c>
      <c r="E1653" s="1">
        <v>-360830</v>
      </c>
      <c r="F1653">
        <f t="shared" si="50"/>
        <v>8.2084700000000002</v>
      </c>
      <c r="G1653">
        <f t="shared" si="51"/>
        <v>-3.6082999999999998</v>
      </c>
    </row>
    <row r="1654" spans="1:7" x14ac:dyDescent="0.2">
      <c r="A1654">
        <v>6</v>
      </c>
      <c r="B1654">
        <v>2</v>
      </c>
      <c r="C1654">
        <v>7</v>
      </c>
      <c r="D1654" s="1">
        <v>863694</v>
      </c>
      <c r="E1654" s="1">
        <v>-262048</v>
      </c>
      <c r="F1654">
        <f t="shared" si="50"/>
        <v>8.6369399999999992</v>
      </c>
      <c r="G1654">
        <f t="shared" si="51"/>
        <v>-2.6204800000000001</v>
      </c>
    </row>
    <row r="1655" spans="1:7" x14ac:dyDescent="0.2">
      <c r="A1655">
        <v>6</v>
      </c>
      <c r="B1655">
        <v>2</v>
      </c>
      <c r="C1655">
        <v>11</v>
      </c>
      <c r="D1655" s="1">
        <v>553599</v>
      </c>
      <c r="E1655" s="1">
        <v>-444256</v>
      </c>
      <c r="F1655">
        <f t="shared" si="50"/>
        <v>5.53599</v>
      </c>
      <c r="G1655">
        <f t="shared" si="51"/>
        <v>-4.4425600000000003</v>
      </c>
    </row>
    <row r="1656" spans="1:7" x14ac:dyDescent="0.2">
      <c r="A1656">
        <v>6</v>
      </c>
      <c r="B1656">
        <v>2</v>
      </c>
      <c r="C1656">
        <v>10</v>
      </c>
      <c r="D1656" s="1">
        <v>717009</v>
      </c>
      <c r="E1656" s="1">
        <v>-244116</v>
      </c>
      <c r="F1656">
        <f t="shared" si="50"/>
        <v>7.1700900000000001</v>
      </c>
      <c r="G1656">
        <f t="shared" si="51"/>
        <v>-2.44116</v>
      </c>
    </row>
    <row r="1657" spans="1:7" x14ac:dyDescent="0.2">
      <c r="A1657">
        <v>6</v>
      </c>
      <c r="B1657">
        <v>2</v>
      </c>
      <c r="C1657">
        <v>7</v>
      </c>
      <c r="D1657" s="1">
        <v>776964</v>
      </c>
      <c r="E1657" s="1">
        <v>-429032</v>
      </c>
      <c r="F1657">
        <f t="shared" si="50"/>
        <v>7.7696399999999999</v>
      </c>
      <c r="G1657">
        <f t="shared" si="51"/>
        <v>-4.2903200000000004</v>
      </c>
    </row>
    <row r="1658" spans="1:7" x14ac:dyDescent="0.2">
      <c r="A1658">
        <v>6</v>
      </c>
      <c r="B1658">
        <v>2</v>
      </c>
      <c r="C1658">
        <v>8</v>
      </c>
      <c r="D1658" s="1">
        <v>721734</v>
      </c>
      <c r="E1658" s="1">
        <v>-472648</v>
      </c>
      <c r="F1658">
        <f t="shared" si="50"/>
        <v>7.2173400000000001</v>
      </c>
      <c r="G1658">
        <f t="shared" si="51"/>
        <v>-4.7264799999999996</v>
      </c>
    </row>
    <row r="1659" spans="1:7" x14ac:dyDescent="0.2">
      <c r="A1659">
        <v>6</v>
      </c>
      <c r="B1659">
        <v>2</v>
      </c>
      <c r="C1659">
        <v>9</v>
      </c>
      <c r="D1659" s="1">
        <v>752538</v>
      </c>
      <c r="E1659" s="1">
        <v>-401284</v>
      </c>
      <c r="F1659">
        <f t="shared" si="50"/>
        <v>7.5253800000000002</v>
      </c>
      <c r="G1659">
        <f t="shared" si="51"/>
        <v>-4.0128399999999997</v>
      </c>
    </row>
    <row r="1660" spans="1:7" x14ac:dyDescent="0.2">
      <c r="A1660">
        <v>6</v>
      </c>
      <c r="B1660">
        <v>2</v>
      </c>
      <c r="C1660">
        <v>10</v>
      </c>
      <c r="D1660" s="1">
        <v>641346</v>
      </c>
      <c r="E1660" s="1">
        <v>-286718</v>
      </c>
      <c r="F1660">
        <f t="shared" si="50"/>
        <v>6.4134599999999997</v>
      </c>
      <c r="G1660">
        <f t="shared" si="51"/>
        <v>-2.8671799999999998</v>
      </c>
    </row>
    <row r="1661" spans="1:7" x14ac:dyDescent="0.2">
      <c r="A1661">
        <v>6</v>
      </c>
      <c r="B1661">
        <v>2</v>
      </c>
      <c r="C1661">
        <v>12</v>
      </c>
      <c r="D1661" s="1">
        <v>677615</v>
      </c>
      <c r="E1661" s="1">
        <v>-282978</v>
      </c>
      <c r="F1661">
        <f t="shared" si="50"/>
        <v>6.7761500000000003</v>
      </c>
      <c r="G1661">
        <f t="shared" si="51"/>
        <v>-2.82978</v>
      </c>
    </row>
    <row r="1662" spans="1:7" x14ac:dyDescent="0.2">
      <c r="A1662">
        <v>6</v>
      </c>
      <c r="B1662">
        <v>2</v>
      </c>
      <c r="C1662">
        <v>11</v>
      </c>
      <c r="D1662" s="1">
        <v>598425</v>
      </c>
      <c r="E1662" s="1">
        <v>-331561</v>
      </c>
      <c r="F1662">
        <f t="shared" si="50"/>
        <v>5.9842500000000003</v>
      </c>
      <c r="G1662">
        <f t="shared" si="51"/>
        <v>-3.3156099999999999</v>
      </c>
    </row>
    <row r="1663" spans="1:7" x14ac:dyDescent="0.2">
      <c r="A1663">
        <v>6</v>
      </c>
      <c r="B1663">
        <v>2</v>
      </c>
      <c r="C1663">
        <v>7</v>
      </c>
      <c r="D1663" s="1">
        <v>892648</v>
      </c>
      <c r="E1663" s="1">
        <v>-244814</v>
      </c>
      <c r="F1663">
        <f t="shared" si="50"/>
        <v>8.9264799999999997</v>
      </c>
      <c r="G1663">
        <f t="shared" si="51"/>
        <v>-2.44814</v>
      </c>
    </row>
    <row r="1664" spans="1:7" x14ac:dyDescent="0.2">
      <c r="A1664">
        <v>6</v>
      </c>
      <c r="B1664">
        <v>2</v>
      </c>
      <c r="C1664">
        <v>9</v>
      </c>
      <c r="D1664" s="1">
        <v>980676</v>
      </c>
      <c r="E1664" s="1">
        <v>-103613</v>
      </c>
      <c r="F1664">
        <f t="shared" si="50"/>
        <v>9.8067600000000006</v>
      </c>
      <c r="G1664">
        <f t="shared" si="51"/>
        <v>-1.03613</v>
      </c>
    </row>
    <row r="1665" spans="1:7" x14ac:dyDescent="0.2">
      <c r="A1665">
        <v>6</v>
      </c>
      <c r="B1665">
        <v>2</v>
      </c>
      <c r="C1665">
        <v>12</v>
      </c>
      <c r="D1665" s="1">
        <v>745144</v>
      </c>
      <c r="E1665" s="1">
        <v>-147032</v>
      </c>
      <c r="F1665">
        <f t="shared" ref="F1665:F1728" si="52">IF(ISNUMBER(D1665), IF(ABS(D1665)&gt;1, D1665/100000), "NaN")</f>
        <v>7.4514399999999998</v>
      </c>
      <c r="G1665">
        <f t="shared" si="51"/>
        <v>-1.4703200000000001</v>
      </c>
    </row>
    <row r="1666" spans="1:7" x14ac:dyDescent="0.2">
      <c r="A1666">
        <v>6</v>
      </c>
      <c r="B1666">
        <v>2</v>
      </c>
      <c r="C1666">
        <v>11</v>
      </c>
      <c r="D1666" s="1">
        <v>584009</v>
      </c>
      <c r="E1666" s="1">
        <v>-349106</v>
      </c>
      <c r="F1666">
        <f t="shared" si="52"/>
        <v>5.84009</v>
      </c>
      <c r="G1666">
        <f t="shared" ref="G1666:G1729" si="53">IF(ISNUMBER(E1666), IF(ABS(E1666)&gt;1, E1666/100000), "NaN")</f>
        <v>-3.4910600000000001</v>
      </c>
    </row>
    <row r="1667" spans="1:7" x14ac:dyDescent="0.2">
      <c r="A1667">
        <v>6</v>
      </c>
      <c r="B1667">
        <v>2</v>
      </c>
      <c r="C1667">
        <v>10</v>
      </c>
      <c r="D1667" s="1">
        <v>845023</v>
      </c>
      <c r="E1667" s="1">
        <v>-128274</v>
      </c>
      <c r="F1667">
        <f t="shared" si="52"/>
        <v>8.4502299999999995</v>
      </c>
      <c r="G1667">
        <f t="shared" si="53"/>
        <v>-1.28274</v>
      </c>
    </row>
    <row r="1668" spans="1:7" x14ac:dyDescent="0.2">
      <c r="A1668">
        <v>6</v>
      </c>
      <c r="B1668">
        <v>2</v>
      </c>
      <c r="C1668">
        <v>8</v>
      </c>
      <c r="D1668" s="1">
        <v>740438</v>
      </c>
      <c r="E1668" s="1">
        <v>-381029</v>
      </c>
      <c r="F1668">
        <f t="shared" si="52"/>
        <v>7.4043799999999997</v>
      </c>
      <c r="G1668">
        <f t="shared" si="53"/>
        <v>-3.8102900000000002</v>
      </c>
    </row>
    <row r="1669" spans="1:7" x14ac:dyDescent="0.2">
      <c r="A1669">
        <v>6</v>
      </c>
      <c r="B1669">
        <v>2</v>
      </c>
      <c r="C1669">
        <v>9</v>
      </c>
      <c r="D1669" s="1">
        <v>780469</v>
      </c>
      <c r="E1669" s="1">
        <v>-236317</v>
      </c>
      <c r="F1669">
        <f t="shared" si="52"/>
        <v>7.8046899999999999</v>
      </c>
      <c r="G1669">
        <f t="shared" si="53"/>
        <v>-2.3631700000000002</v>
      </c>
    </row>
    <row r="1670" spans="1:7" x14ac:dyDescent="0.2">
      <c r="A1670">
        <v>6</v>
      </c>
      <c r="B1670">
        <v>2</v>
      </c>
      <c r="C1670">
        <v>7</v>
      </c>
      <c r="D1670" s="1">
        <v>935929</v>
      </c>
      <c r="E1670" s="1">
        <v>-204284</v>
      </c>
      <c r="F1670">
        <f t="shared" si="52"/>
        <v>9.3592899999999997</v>
      </c>
      <c r="G1670">
        <f t="shared" si="53"/>
        <v>-2.04284</v>
      </c>
    </row>
    <row r="1671" spans="1:7" x14ac:dyDescent="0.2">
      <c r="A1671">
        <v>6</v>
      </c>
      <c r="B1671">
        <v>2</v>
      </c>
      <c r="C1671">
        <v>10</v>
      </c>
      <c r="D1671" s="1">
        <v>533680</v>
      </c>
      <c r="E1671" s="1">
        <v>-297581</v>
      </c>
      <c r="F1671">
        <f t="shared" si="52"/>
        <v>5.3368000000000002</v>
      </c>
      <c r="G1671">
        <f t="shared" si="53"/>
        <v>-2.9758100000000001</v>
      </c>
    </row>
    <row r="1672" spans="1:7" x14ac:dyDescent="0.2">
      <c r="A1672">
        <v>6</v>
      </c>
      <c r="B1672">
        <v>2</v>
      </c>
      <c r="C1672">
        <v>12</v>
      </c>
      <c r="D1672" s="1">
        <v>618114</v>
      </c>
      <c r="E1672" s="1">
        <v>-150422</v>
      </c>
      <c r="F1672">
        <f t="shared" si="52"/>
        <v>6.1811400000000001</v>
      </c>
      <c r="G1672">
        <f t="shared" si="53"/>
        <v>-1.5042199999999999</v>
      </c>
    </row>
    <row r="1673" spans="1:7" x14ac:dyDescent="0.2">
      <c r="A1673">
        <v>6</v>
      </c>
      <c r="B1673">
        <v>2</v>
      </c>
      <c r="C1673">
        <v>8</v>
      </c>
      <c r="D1673" s="1">
        <v>811704</v>
      </c>
      <c r="E1673" s="1">
        <v>-325482</v>
      </c>
      <c r="F1673">
        <f t="shared" si="52"/>
        <v>8.1170399999999994</v>
      </c>
      <c r="G1673">
        <f t="shared" si="53"/>
        <v>-3.25482</v>
      </c>
    </row>
    <row r="1674" spans="1:7" x14ac:dyDescent="0.2">
      <c r="A1674">
        <v>6</v>
      </c>
      <c r="B1674">
        <v>2</v>
      </c>
      <c r="C1674">
        <v>11</v>
      </c>
      <c r="D1674" s="1">
        <v>735154</v>
      </c>
      <c r="E1674" s="1">
        <v>-162415</v>
      </c>
      <c r="F1674">
        <f t="shared" si="52"/>
        <v>7.35154</v>
      </c>
      <c r="G1674">
        <f t="shared" si="53"/>
        <v>-1.62415</v>
      </c>
    </row>
    <row r="1675" spans="1:7" x14ac:dyDescent="0.2">
      <c r="A1675">
        <v>6</v>
      </c>
      <c r="B1675">
        <v>2</v>
      </c>
      <c r="C1675">
        <v>7</v>
      </c>
      <c r="D1675" s="1">
        <v>854800</v>
      </c>
      <c r="E1675" s="1">
        <v>-261590</v>
      </c>
      <c r="F1675">
        <f t="shared" si="52"/>
        <v>8.548</v>
      </c>
      <c r="G1675">
        <f t="shared" si="53"/>
        <v>-2.6158999999999999</v>
      </c>
    </row>
    <row r="1676" spans="1:7" x14ac:dyDescent="0.2">
      <c r="A1676">
        <v>6</v>
      </c>
      <c r="B1676">
        <v>2</v>
      </c>
      <c r="C1676">
        <v>9</v>
      </c>
      <c r="D1676" s="1">
        <v>855761</v>
      </c>
      <c r="E1676" s="1">
        <v>-297952</v>
      </c>
      <c r="F1676">
        <f t="shared" si="52"/>
        <v>8.5576100000000004</v>
      </c>
      <c r="G1676">
        <f t="shared" si="53"/>
        <v>-2.9795199999999999</v>
      </c>
    </row>
    <row r="1677" spans="1:7" x14ac:dyDescent="0.2">
      <c r="A1677">
        <v>6</v>
      </c>
      <c r="B1677">
        <v>2</v>
      </c>
      <c r="C1677">
        <v>10</v>
      </c>
      <c r="D1677" s="1">
        <v>732379</v>
      </c>
      <c r="E1677" s="1">
        <v>-173112</v>
      </c>
      <c r="F1677">
        <f t="shared" si="52"/>
        <v>7.3237899999999998</v>
      </c>
      <c r="G1677">
        <f t="shared" si="53"/>
        <v>-1.73112</v>
      </c>
    </row>
    <row r="1678" spans="1:7" x14ac:dyDescent="0.2">
      <c r="A1678">
        <v>6</v>
      </c>
      <c r="B1678">
        <v>2</v>
      </c>
      <c r="C1678">
        <v>11</v>
      </c>
      <c r="D1678" s="1">
        <v>741716</v>
      </c>
      <c r="E1678" s="1">
        <v>-136535</v>
      </c>
      <c r="F1678">
        <f t="shared" si="52"/>
        <v>7.41716</v>
      </c>
      <c r="G1678">
        <f t="shared" si="53"/>
        <v>-1.3653500000000001</v>
      </c>
    </row>
    <row r="1679" spans="1:7" x14ac:dyDescent="0.2">
      <c r="A1679">
        <v>6</v>
      </c>
      <c r="B1679">
        <v>2</v>
      </c>
      <c r="C1679">
        <v>12</v>
      </c>
      <c r="D1679" s="1">
        <v>705001</v>
      </c>
      <c r="E1679" s="1">
        <v>-223556</v>
      </c>
      <c r="F1679">
        <f t="shared" si="52"/>
        <v>7.0500100000000003</v>
      </c>
      <c r="G1679">
        <f t="shared" si="53"/>
        <v>-2.23556</v>
      </c>
    </row>
    <row r="1680" spans="1:7" x14ac:dyDescent="0.2">
      <c r="A1680">
        <v>6</v>
      </c>
      <c r="B1680">
        <v>2</v>
      </c>
      <c r="C1680">
        <v>8</v>
      </c>
      <c r="D1680" s="1">
        <v>958015</v>
      </c>
      <c r="E1680" s="1">
        <v>-144911</v>
      </c>
      <c r="F1680">
        <f t="shared" si="52"/>
        <v>9.5801499999999997</v>
      </c>
      <c r="G1680">
        <f t="shared" si="53"/>
        <v>-1.4491099999999999</v>
      </c>
    </row>
    <row r="1681" spans="1:7" x14ac:dyDescent="0.2">
      <c r="A1681">
        <v>6</v>
      </c>
      <c r="B1681">
        <v>2</v>
      </c>
      <c r="C1681">
        <v>6</v>
      </c>
      <c r="D1681" s="1" t="s">
        <v>0</v>
      </c>
      <c r="E1681" s="1">
        <v>350418</v>
      </c>
      <c r="F1681" t="str">
        <f t="shared" si="52"/>
        <v>NaN</v>
      </c>
      <c r="G1681">
        <f t="shared" si="53"/>
        <v>3.5041799999999999</v>
      </c>
    </row>
    <row r="1682" spans="1:7" x14ac:dyDescent="0.2">
      <c r="A1682">
        <v>6</v>
      </c>
      <c r="B1682">
        <v>2</v>
      </c>
      <c r="C1682">
        <v>5</v>
      </c>
      <c r="D1682" s="1" t="s">
        <v>0</v>
      </c>
      <c r="E1682" s="1">
        <v>77326</v>
      </c>
      <c r="F1682" t="str">
        <f t="shared" si="52"/>
        <v>NaN</v>
      </c>
      <c r="G1682">
        <f t="shared" si="53"/>
        <v>0.77325999999999995</v>
      </c>
    </row>
    <row r="1683" spans="1:7" x14ac:dyDescent="0.2">
      <c r="A1683">
        <v>6</v>
      </c>
      <c r="B1683">
        <v>2</v>
      </c>
      <c r="C1683">
        <v>4</v>
      </c>
      <c r="D1683" s="1" t="s">
        <v>0</v>
      </c>
      <c r="E1683" s="1">
        <v>-257486</v>
      </c>
      <c r="F1683" t="str">
        <f t="shared" si="52"/>
        <v>NaN</v>
      </c>
      <c r="G1683">
        <f t="shared" si="53"/>
        <v>-2.5748600000000001</v>
      </c>
    </row>
    <row r="1684" spans="1:7" x14ac:dyDescent="0.2">
      <c r="A1684">
        <v>6</v>
      </c>
      <c r="B1684">
        <v>2</v>
      </c>
      <c r="C1684">
        <v>2</v>
      </c>
      <c r="D1684" s="1">
        <v>864402</v>
      </c>
      <c r="E1684" s="1" t="s">
        <v>0</v>
      </c>
      <c r="F1684">
        <f t="shared" si="52"/>
        <v>8.6440199999999994</v>
      </c>
      <c r="G1684" t="str">
        <f t="shared" si="53"/>
        <v>NaN</v>
      </c>
    </row>
    <row r="1685" spans="1:7" x14ac:dyDescent="0.2">
      <c r="A1685">
        <v>6</v>
      </c>
      <c r="B1685">
        <v>2</v>
      </c>
      <c r="C1685">
        <v>3</v>
      </c>
      <c r="D1685" s="1">
        <v>1313277</v>
      </c>
      <c r="E1685" s="1" t="s">
        <v>0</v>
      </c>
      <c r="F1685">
        <f t="shared" si="52"/>
        <v>13.132770000000001</v>
      </c>
      <c r="G1685" t="str">
        <f t="shared" si="53"/>
        <v>NaN</v>
      </c>
    </row>
    <row r="1686" spans="1:7" x14ac:dyDescent="0.2">
      <c r="A1686">
        <v>6</v>
      </c>
      <c r="B1686">
        <v>2</v>
      </c>
      <c r="C1686">
        <v>1</v>
      </c>
      <c r="D1686" s="1">
        <v>445253</v>
      </c>
      <c r="E1686" s="1" t="s">
        <v>0</v>
      </c>
      <c r="F1686">
        <f t="shared" si="52"/>
        <v>4.4525300000000003</v>
      </c>
      <c r="G1686" t="str">
        <f t="shared" si="53"/>
        <v>NaN</v>
      </c>
    </row>
    <row r="1687" spans="1:7" x14ac:dyDescent="0.2">
      <c r="A1687">
        <v>6</v>
      </c>
      <c r="B1687">
        <v>2</v>
      </c>
      <c r="C1687">
        <v>5</v>
      </c>
      <c r="D1687" s="1" t="s">
        <v>0</v>
      </c>
      <c r="E1687" s="1">
        <v>-111727</v>
      </c>
      <c r="F1687" t="str">
        <f t="shared" si="52"/>
        <v>NaN</v>
      </c>
      <c r="G1687">
        <f t="shared" si="53"/>
        <v>-1.11727</v>
      </c>
    </row>
    <row r="1688" spans="1:7" x14ac:dyDescent="0.2">
      <c r="A1688">
        <v>6</v>
      </c>
      <c r="B1688">
        <v>2</v>
      </c>
      <c r="C1688">
        <v>1</v>
      </c>
      <c r="D1688" s="1">
        <v>425999</v>
      </c>
      <c r="E1688" s="1" t="s">
        <v>0</v>
      </c>
      <c r="F1688">
        <f t="shared" si="52"/>
        <v>4.2599900000000002</v>
      </c>
      <c r="G1688" t="str">
        <f t="shared" si="53"/>
        <v>NaN</v>
      </c>
    </row>
    <row r="1689" spans="1:7" x14ac:dyDescent="0.2">
      <c r="A1689">
        <v>6</v>
      </c>
      <c r="B1689">
        <v>2</v>
      </c>
      <c r="C1689">
        <v>3</v>
      </c>
      <c r="D1689" s="1">
        <v>879025</v>
      </c>
      <c r="E1689" s="1" t="s">
        <v>0</v>
      </c>
      <c r="F1689">
        <f t="shared" si="52"/>
        <v>8.7902500000000003</v>
      </c>
      <c r="G1689" t="str">
        <f t="shared" si="53"/>
        <v>NaN</v>
      </c>
    </row>
    <row r="1690" spans="1:7" x14ac:dyDescent="0.2">
      <c r="A1690">
        <v>6</v>
      </c>
      <c r="B1690">
        <v>2</v>
      </c>
      <c r="C1690">
        <v>4</v>
      </c>
      <c r="D1690" s="1" t="s">
        <v>0</v>
      </c>
      <c r="E1690" s="1">
        <v>-57281</v>
      </c>
      <c r="F1690" t="str">
        <f t="shared" si="52"/>
        <v>NaN</v>
      </c>
      <c r="G1690">
        <f t="shared" si="53"/>
        <v>-0.57281000000000004</v>
      </c>
    </row>
    <row r="1691" spans="1:7" x14ac:dyDescent="0.2">
      <c r="A1691">
        <v>6</v>
      </c>
      <c r="B1691">
        <v>2</v>
      </c>
      <c r="C1691">
        <v>2</v>
      </c>
      <c r="D1691" s="1">
        <v>496894</v>
      </c>
      <c r="E1691" s="1" t="s">
        <v>0</v>
      </c>
      <c r="F1691">
        <f t="shared" si="52"/>
        <v>4.9689399999999999</v>
      </c>
      <c r="G1691" t="str">
        <f t="shared" si="53"/>
        <v>NaN</v>
      </c>
    </row>
    <row r="1692" spans="1:7" x14ac:dyDescent="0.2">
      <c r="A1692">
        <v>6</v>
      </c>
      <c r="B1692">
        <v>2</v>
      </c>
      <c r="C1692">
        <v>6</v>
      </c>
      <c r="D1692" s="1" t="s">
        <v>0</v>
      </c>
      <c r="E1692" s="1">
        <v>-55558</v>
      </c>
      <c r="F1692" t="str">
        <f t="shared" si="52"/>
        <v>NaN</v>
      </c>
      <c r="G1692">
        <f t="shared" si="53"/>
        <v>-0.55557999999999996</v>
      </c>
    </row>
    <row r="1693" spans="1:7" x14ac:dyDescent="0.2">
      <c r="A1693">
        <v>6</v>
      </c>
      <c r="B1693">
        <v>2</v>
      </c>
      <c r="C1693">
        <v>2</v>
      </c>
      <c r="D1693" s="1">
        <v>707114</v>
      </c>
      <c r="E1693" s="1" t="s">
        <v>0</v>
      </c>
      <c r="F1693">
        <f t="shared" si="52"/>
        <v>7.0711399999999998</v>
      </c>
      <c r="G1693" t="str">
        <f t="shared" si="53"/>
        <v>NaN</v>
      </c>
    </row>
    <row r="1694" spans="1:7" x14ac:dyDescent="0.2">
      <c r="A1694">
        <v>6</v>
      </c>
      <c r="B1694">
        <v>2</v>
      </c>
      <c r="C1694">
        <v>3</v>
      </c>
      <c r="D1694" s="1">
        <v>665048</v>
      </c>
      <c r="E1694" s="1" t="s">
        <v>0</v>
      </c>
      <c r="F1694">
        <f t="shared" si="52"/>
        <v>6.6504799999999999</v>
      </c>
      <c r="G1694" t="str">
        <f t="shared" si="53"/>
        <v>NaN</v>
      </c>
    </row>
    <row r="1695" spans="1:7" x14ac:dyDescent="0.2">
      <c r="A1695">
        <v>6</v>
      </c>
      <c r="B1695">
        <v>2</v>
      </c>
      <c r="C1695">
        <v>1</v>
      </c>
      <c r="D1695" s="1">
        <v>293106</v>
      </c>
      <c r="E1695" s="1" t="s">
        <v>0</v>
      </c>
      <c r="F1695">
        <f t="shared" si="52"/>
        <v>2.93106</v>
      </c>
      <c r="G1695" t="str">
        <f t="shared" si="53"/>
        <v>NaN</v>
      </c>
    </row>
    <row r="1696" spans="1:7" x14ac:dyDescent="0.2">
      <c r="A1696">
        <v>6</v>
      </c>
      <c r="B1696">
        <v>2</v>
      </c>
      <c r="C1696">
        <v>4</v>
      </c>
      <c r="D1696" s="1" t="s">
        <v>0</v>
      </c>
      <c r="E1696" s="1">
        <v>42558</v>
      </c>
      <c r="F1696" t="str">
        <f t="shared" si="52"/>
        <v>NaN</v>
      </c>
      <c r="G1696">
        <f t="shared" si="53"/>
        <v>0.42558000000000001</v>
      </c>
    </row>
    <row r="1697" spans="1:7" x14ac:dyDescent="0.2">
      <c r="A1697">
        <v>6</v>
      </c>
      <c r="B1697">
        <v>2</v>
      </c>
      <c r="C1697">
        <v>5</v>
      </c>
      <c r="D1697" s="1" t="s">
        <v>0</v>
      </c>
      <c r="E1697" s="1">
        <v>-80241</v>
      </c>
      <c r="F1697" t="str">
        <f t="shared" si="52"/>
        <v>NaN</v>
      </c>
      <c r="G1697">
        <f t="shared" si="53"/>
        <v>-0.80240999999999996</v>
      </c>
    </row>
    <row r="1698" spans="1:7" x14ac:dyDescent="0.2">
      <c r="A1698">
        <v>6</v>
      </c>
      <c r="B1698">
        <v>2</v>
      </c>
      <c r="C1698">
        <v>6</v>
      </c>
      <c r="D1698" s="1" t="s">
        <v>0</v>
      </c>
      <c r="E1698" s="1">
        <v>-36020</v>
      </c>
      <c r="F1698" t="str">
        <f t="shared" si="52"/>
        <v>NaN</v>
      </c>
      <c r="G1698">
        <f t="shared" si="53"/>
        <v>-0.36020000000000002</v>
      </c>
    </row>
    <row r="1699" spans="1:7" x14ac:dyDescent="0.2">
      <c r="A1699">
        <v>6</v>
      </c>
      <c r="B1699">
        <v>2</v>
      </c>
      <c r="C1699">
        <v>2</v>
      </c>
      <c r="D1699" s="1">
        <v>604315</v>
      </c>
      <c r="E1699" s="1" t="s">
        <v>0</v>
      </c>
      <c r="F1699">
        <f t="shared" si="52"/>
        <v>6.0431499999999998</v>
      </c>
      <c r="G1699" t="str">
        <f t="shared" si="53"/>
        <v>NaN</v>
      </c>
    </row>
    <row r="1700" spans="1:7" x14ac:dyDescent="0.2">
      <c r="A1700">
        <v>6</v>
      </c>
      <c r="B1700">
        <v>2</v>
      </c>
      <c r="C1700">
        <v>4</v>
      </c>
      <c r="D1700" s="1" t="s">
        <v>0</v>
      </c>
      <c r="E1700" s="1">
        <v>-202576</v>
      </c>
      <c r="F1700" t="str">
        <f t="shared" si="52"/>
        <v>NaN</v>
      </c>
      <c r="G1700">
        <f t="shared" si="53"/>
        <v>-2.02576</v>
      </c>
    </row>
    <row r="1701" spans="1:7" x14ac:dyDescent="0.2">
      <c r="A1701">
        <v>6</v>
      </c>
      <c r="B1701">
        <v>2</v>
      </c>
      <c r="C1701">
        <v>3</v>
      </c>
      <c r="D1701" s="1">
        <v>714201</v>
      </c>
      <c r="E1701" s="1" t="s">
        <v>0</v>
      </c>
      <c r="F1701">
        <f t="shared" si="52"/>
        <v>7.14201</v>
      </c>
      <c r="G1701" t="str">
        <f t="shared" si="53"/>
        <v>NaN</v>
      </c>
    </row>
    <row r="1702" spans="1:7" x14ac:dyDescent="0.2">
      <c r="A1702">
        <v>6</v>
      </c>
      <c r="B1702">
        <v>2</v>
      </c>
      <c r="C1702">
        <v>1</v>
      </c>
      <c r="D1702" s="1">
        <v>548332</v>
      </c>
      <c r="E1702" s="1" t="s">
        <v>0</v>
      </c>
      <c r="F1702">
        <f t="shared" si="52"/>
        <v>5.48332</v>
      </c>
      <c r="G1702" t="str">
        <f t="shared" si="53"/>
        <v>NaN</v>
      </c>
    </row>
    <row r="1703" spans="1:7" x14ac:dyDescent="0.2">
      <c r="A1703">
        <v>6</v>
      </c>
      <c r="B1703">
        <v>2</v>
      </c>
      <c r="C1703">
        <v>5</v>
      </c>
      <c r="D1703" s="1" t="s">
        <v>0</v>
      </c>
      <c r="E1703" s="1">
        <v>-34516</v>
      </c>
      <c r="F1703" t="str">
        <f t="shared" si="52"/>
        <v>NaN</v>
      </c>
      <c r="G1703">
        <f t="shared" si="53"/>
        <v>-0.34516000000000002</v>
      </c>
    </row>
    <row r="1704" spans="1:7" x14ac:dyDescent="0.2">
      <c r="A1704">
        <v>6</v>
      </c>
      <c r="B1704">
        <v>2</v>
      </c>
      <c r="C1704">
        <v>6</v>
      </c>
      <c r="D1704" s="1" t="s">
        <v>0</v>
      </c>
      <c r="E1704" s="1">
        <v>138856</v>
      </c>
      <c r="F1704" t="str">
        <f t="shared" si="52"/>
        <v>NaN</v>
      </c>
      <c r="G1704">
        <f t="shared" si="53"/>
        <v>1.38856</v>
      </c>
    </row>
    <row r="1705" spans="1:7" x14ac:dyDescent="0.2">
      <c r="A1705">
        <v>6</v>
      </c>
      <c r="B1705">
        <v>2</v>
      </c>
      <c r="C1705">
        <v>4</v>
      </c>
      <c r="D1705" s="1" t="s">
        <v>0</v>
      </c>
      <c r="E1705" s="1">
        <v>-401096</v>
      </c>
      <c r="F1705" t="str">
        <f t="shared" si="52"/>
        <v>NaN</v>
      </c>
      <c r="G1705">
        <f t="shared" si="53"/>
        <v>-4.0109599999999999</v>
      </c>
    </row>
    <row r="1706" spans="1:7" x14ac:dyDescent="0.2">
      <c r="A1706">
        <v>6</v>
      </c>
      <c r="B1706">
        <v>2</v>
      </c>
      <c r="C1706">
        <v>2</v>
      </c>
      <c r="D1706" s="1">
        <v>697675</v>
      </c>
      <c r="E1706" s="1" t="s">
        <v>0</v>
      </c>
      <c r="F1706">
        <f t="shared" si="52"/>
        <v>6.97675</v>
      </c>
      <c r="G1706" t="str">
        <f t="shared" si="53"/>
        <v>NaN</v>
      </c>
    </row>
    <row r="1707" spans="1:7" x14ac:dyDescent="0.2">
      <c r="A1707">
        <v>6</v>
      </c>
      <c r="B1707">
        <v>2</v>
      </c>
      <c r="C1707">
        <v>1</v>
      </c>
      <c r="D1707" s="1">
        <v>755933</v>
      </c>
      <c r="E1707" s="1" t="s">
        <v>0</v>
      </c>
      <c r="F1707">
        <f t="shared" si="52"/>
        <v>7.5593300000000001</v>
      </c>
      <c r="G1707" t="str">
        <f t="shared" si="53"/>
        <v>NaN</v>
      </c>
    </row>
    <row r="1708" spans="1:7" x14ac:dyDescent="0.2">
      <c r="A1708">
        <v>6</v>
      </c>
      <c r="B1708">
        <v>2</v>
      </c>
      <c r="C1708">
        <v>5</v>
      </c>
      <c r="D1708" s="1" t="s">
        <v>0</v>
      </c>
      <c r="E1708" s="1">
        <v>-91095</v>
      </c>
      <c r="F1708" t="str">
        <f t="shared" si="52"/>
        <v>NaN</v>
      </c>
      <c r="G1708">
        <f t="shared" si="53"/>
        <v>-0.91095000000000004</v>
      </c>
    </row>
    <row r="1709" spans="1:7" x14ac:dyDescent="0.2">
      <c r="A1709">
        <v>6</v>
      </c>
      <c r="B1709">
        <v>2</v>
      </c>
      <c r="C1709">
        <v>3</v>
      </c>
      <c r="D1709" s="1">
        <v>704910</v>
      </c>
      <c r="E1709" s="1" t="s">
        <v>0</v>
      </c>
      <c r="F1709">
        <f t="shared" si="52"/>
        <v>7.0491000000000001</v>
      </c>
      <c r="G1709" t="str">
        <f t="shared" si="53"/>
        <v>NaN</v>
      </c>
    </row>
    <row r="1710" spans="1:7" x14ac:dyDescent="0.2">
      <c r="A1710">
        <v>6</v>
      </c>
      <c r="B1710">
        <v>2</v>
      </c>
      <c r="C1710">
        <v>6</v>
      </c>
      <c r="D1710" s="1" t="s">
        <v>0</v>
      </c>
      <c r="E1710" s="1">
        <v>-218225</v>
      </c>
      <c r="F1710" t="str">
        <f t="shared" si="52"/>
        <v>NaN</v>
      </c>
      <c r="G1710">
        <f t="shared" si="53"/>
        <v>-2.1822499999999998</v>
      </c>
    </row>
    <row r="1711" spans="1:7" x14ac:dyDescent="0.2">
      <c r="A1711">
        <v>6</v>
      </c>
      <c r="B1711">
        <v>2</v>
      </c>
      <c r="C1711">
        <v>3</v>
      </c>
      <c r="D1711" s="1">
        <v>678069</v>
      </c>
      <c r="E1711" s="1" t="s">
        <v>0</v>
      </c>
      <c r="F1711">
        <f t="shared" si="52"/>
        <v>6.7806899999999999</v>
      </c>
      <c r="G1711" t="str">
        <f t="shared" si="53"/>
        <v>NaN</v>
      </c>
    </row>
    <row r="1712" spans="1:7" x14ac:dyDescent="0.2">
      <c r="A1712">
        <v>6</v>
      </c>
      <c r="B1712">
        <v>2</v>
      </c>
      <c r="C1712">
        <v>1</v>
      </c>
      <c r="D1712" s="1">
        <v>586915</v>
      </c>
      <c r="E1712" s="1" t="s">
        <v>0</v>
      </c>
      <c r="F1712">
        <f t="shared" si="52"/>
        <v>5.8691500000000003</v>
      </c>
      <c r="G1712" t="str">
        <f t="shared" si="53"/>
        <v>NaN</v>
      </c>
    </row>
    <row r="1713" spans="1:7" x14ac:dyDescent="0.2">
      <c r="A1713">
        <v>6</v>
      </c>
      <c r="B1713">
        <v>2</v>
      </c>
      <c r="C1713">
        <v>6</v>
      </c>
      <c r="D1713" s="1" t="s">
        <v>0</v>
      </c>
      <c r="E1713" s="1">
        <v>-145469</v>
      </c>
      <c r="F1713" t="str">
        <f t="shared" si="52"/>
        <v>NaN</v>
      </c>
      <c r="G1713">
        <f t="shared" si="53"/>
        <v>-1.45469</v>
      </c>
    </row>
    <row r="1714" spans="1:7" x14ac:dyDescent="0.2">
      <c r="A1714">
        <v>6</v>
      </c>
      <c r="B1714">
        <v>2</v>
      </c>
      <c r="C1714">
        <v>4</v>
      </c>
      <c r="D1714" s="1" t="s">
        <v>0</v>
      </c>
      <c r="E1714" s="1">
        <v>-104642</v>
      </c>
      <c r="F1714" t="str">
        <f t="shared" si="52"/>
        <v>NaN</v>
      </c>
      <c r="G1714">
        <f t="shared" si="53"/>
        <v>-1.0464199999999999</v>
      </c>
    </row>
    <row r="1715" spans="1:7" x14ac:dyDescent="0.2">
      <c r="A1715">
        <v>6</v>
      </c>
      <c r="B1715">
        <v>2</v>
      </c>
      <c r="C1715">
        <v>5</v>
      </c>
      <c r="D1715" s="1" t="s">
        <v>0</v>
      </c>
      <c r="E1715" s="1">
        <v>-183141</v>
      </c>
      <c r="F1715" t="str">
        <f t="shared" si="52"/>
        <v>NaN</v>
      </c>
      <c r="G1715">
        <f t="shared" si="53"/>
        <v>-1.83141</v>
      </c>
    </row>
    <row r="1716" spans="1:7" x14ac:dyDescent="0.2">
      <c r="A1716">
        <v>6</v>
      </c>
      <c r="B1716">
        <v>2</v>
      </c>
      <c r="C1716">
        <v>2</v>
      </c>
      <c r="D1716" s="1">
        <v>855887</v>
      </c>
      <c r="E1716" s="1" t="s">
        <v>0</v>
      </c>
      <c r="F1716">
        <f t="shared" si="52"/>
        <v>8.5588700000000006</v>
      </c>
      <c r="G1716" t="str">
        <f t="shared" si="53"/>
        <v>NaN</v>
      </c>
    </row>
    <row r="1717" spans="1:7" x14ac:dyDescent="0.2">
      <c r="A1717">
        <v>6</v>
      </c>
      <c r="B1717">
        <v>2</v>
      </c>
      <c r="C1717">
        <v>5</v>
      </c>
      <c r="D1717" s="1" t="s">
        <v>0</v>
      </c>
      <c r="E1717" s="1">
        <v>-161191</v>
      </c>
      <c r="F1717" t="str">
        <f t="shared" si="52"/>
        <v>NaN</v>
      </c>
      <c r="G1717">
        <f t="shared" si="53"/>
        <v>-1.61191</v>
      </c>
    </row>
    <row r="1718" spans="1:7" x14ac:dyDescent="0.2">
      <c r="A1718">
        <v>6</v>
      </c>
      <c r="B1718">
        <v>2</v>
      </c>
      <c r="C1718">
        <v>1</v>
      </c>
      <c r="D1718" s="1">
        <v>682665</v>
      </c>
      <c r="E1718" s="1" t="s">
        <v>0</v>
      </c>
      <c r="F1718">
        <f t="shared" si="52"/>
        <v>6.8266499999999999</v>
      </c>
      <c r="G1718" t="str">
        <f t="shared" si="53"/>
        <v>NaN</v>
      </c>
    </row>
    <row r="1719" spans="1:7" x14ac:dyDescent="0.2">
      <c r="A1719">
        <v>6</v>
      </c>
      <c r="B1719">
        <v>2</v>
      </c>
      <c r="C1719">
        <v>2</v>
      </c>
      <c r="D1719" s="1">
        <v>807821</v>
      </c>
      <c r="E1719" s="1" t="s">
        <v>0</v>
      </c>
      <c r="F1719">
        <f t="shared" si="52"/>
        <v>8.0782100000000003</v>
      </c>
      <c r="G1719" t="str">
        <f t="shared" si="53"/>
        <v>NaN</v>
      </c>
    </row>
    <row r="1720" spans="1:7" x14ac:dyDescent="0.2">
      <c r="A1720">
        <v>6</v>
      </c>
      <c r="B1720">
        <v>2</v>
      </c>
      <c r="C1720">
        <v>4</v>
      </c>
      <c r="D1720" s="1" t="s">
        <v>0</v>
      </c>
      <c r="E1720" s="1">
        <v>-331101</v>
      </c>
      <c r="F1720" t="str">
        <f t="shared" si="52"/>
        <v>NaN</v>
      </c>
      <c r="G1720">
        <f t="shared" si="53"/>
        <v>-3.31101</v>
      </c>
    </row>
    <row r="1721" spans="1:7" x14ac:dyDescent="0.2">
      <c r="A1721">
        <v>6</v>
      </c>
      <c r="B1721">
        <v>2</v>
      </c>
      <c r="C1721">
        <v>6</v>
      </c>
      <c r="D1721" s="1" t="s">
        <v>0</v>
      </c>
      <c r="E1721" s="1">
        <v>-62827</v>
      </c>
      <c r="F1721" t="str">
        <f t="shared" si="52"/>
        <v>NaN</v>
      </c>
      <c r="G1721">
        <f t="shared" si="53"/>
        <v>-0.62827</v>
      </c>
    </row>
    <row r="1722" spans="1:7" x14ac:dyDescent="0.2">
      <c r="A1722">
        <v>6</v>
      </c>
      <c r="B1722">
        <v>2</v>
      </c>
      <c r="C1722">
        <v>3</v>
      </c>
      <c r="D1722" s="1">
        <v>986908</v>
      </c>
      <c r="E1722" s="1" t="s">
        <v>0</v>
      </c>
      <c r="F1722">
        <f t="shared" si="52"/>
        <v>9.8690800000000003</v>
      </c>
      <c r="G1722" t="str">
        <f t="shared" si="53"/>
        <v>NaN</v>
      </c>
    </row>
    <row r="1723" spans="1:7" x14ac:dyDescent="0.2">
      <c r="A1723">
        <v>6</v>
      </c>
      <c r="B1723">
        <v>2</v>
      </c>
      <c r="C1723">
        <v>4</v>
      </c>
      <c r="D1723" s="1" t="s">
        <v>0</v>
      </c>
      <c r="E1723" s="1">
        <v>-277143</v>
      </c>
      <c r="F1723" t="str">
        <f t="shared" si="52"/>
        <v>NaN</v>
      </c>
      <c r="G1723">
        <f t="shared" si="53"/>
        <v>-2.7714300000000001</v>
      </c>
    </row>
    <row r="1724" spans="1:7" x14ac:dyDescent="0.2">
      <c r="A1724">
        <v>6</v>
      </c>
      <c r="B1724">
        <v>2</v>
      </c>
      <c r="C1724">
        <v>6</v>
      </c>
      <c r="D1724" s="1" t="s">
        <v>0</v>
      </c>
      <c r="E1724" s="1">
        <v>-21777</v>
      </c>
      <c r="F1724" t="str">
        <f t="shared" si="52"/>
        <v>NaN</v>
      </c>
      <c r="G1724">
        <f t="shared" si="53"/>
        <v>-0.21776999999999999</v>
      </c>
    </row>
    <row r="1725" spans="1:7" x14ac:dyDescent="0.2">
      <c r="A1725">
        <v>6</v>
      </c>
      <c r="B1725">
        <v>2</v>
      </c>
      <c r="C1725">
        <v>1</v>
      </c>
      <c r="D1725" s="1">
        <v>759173</v>
      </c>
      <c r="E1725" s="1" t="s">
        <v>0</v>
      </c>
      <c r="F1725">
        <f t="shared" si="52"/>
        <v>7.5917300000000001</v>
      </c>
      <c r="G1725" t="str">
        <f t="shared" si="53"/>
        <v>NaN</v>
      </c>
    </row>
    <row r="1726" spans="1:7" x14ac:dyDescent="0.2">
      <c r="A1726">
        <v>6</v>
      </c>
      <c r="B1726">
        <v>2</v>
      </c>
      <c r="C1726">
        <v>3</v>
      </c>
      <c r="D1726" s="1">
        <v>1109821</v>
      </c>
      <c r="E1726" s="1" t="s">
        <v>0</v>
      </c>
      <c r="F1726">
        <f t="shared" si="52"/>
        <v>11.09821</v>
      </c>
      <c r="G1726" t="str">
        <f t="shared" si="53"/>
        <v>NaN</v>
      </c>
    </row>
    <row r="1727" spans="1:7" x14ac:dyDescent="0.2">
      <c r="A1727">
        <v>6</v>
      </c>
      <c r="B1727">
        <v>2</v>
      </c>
      <c r="C1727">
        <v>5</v>
      </c>
      <c r="D1727" s="1" t="s">
        <v>0</v>
      </c>
      <c r="E1727" s="1">
        <v>-206612</v>
      </c>
      <c r="F1727" t="str">
        <f t="shared" si="52"/>
        <v>NaN</v>
      </c>
      <c r="G1727">
        <f t="shared" si="53"/>
        <v>-2.0661200000000002</v>
      </c>
    </row>
    <row r="1728" spans="1:7" x14ac:dyDescent="0.2">
      <c r="A1728">
        <v>6</v>
      </c>
      <c r="B1728">
        <v>2</v>
      </c>
      <c r="C1728">
        <v>2</v>
      </c>
      <c r="D1728" s="1">
        <v>688363</v>
      </c>
      <c r="E1728" s="1" t="s">
        <v>0</v>
      </c>
      <c r="F1728">
        <f t="shared" si="52"/>
        <v>6.8836300000000001</v>
      </c>
      <c r="G1728" t="str">
        <f t="shared" si="53"/>
        <v>NaN</v>
      </c>
    </row>
    <row r="1729" spans="1:7" x14ac:dyDescent="0.2">
      <c r="A1729">
        <v>6</v>
      </c>
      <c r="B1729">
        <v>2</v>
      </c>
      <c r="C1729">
        <v>3</v>
      </c>
      <c r="D1729" s="1">
        <v>680328</v>
      </c>
      <c r="E1729" s="1" t="s">
        <v>0</v>
      </c>
      <c r="F1729">
        <f t="shared" ref="F1729:F1792" si="54">IF(ISNUMBER(D1729), IF(ABS(D1729)&gt;1, D1729/100000), "NaN")</f>
        <v>6.80328</v>
      </c>
      <c r="G1729" t="str">
        <f t="shared" si="53"/>
        <v>NaN</v>
      </c>
    </row>
    <row r="1730" spans="1:7" x14ac:dyDescent="0.2">
      <c r="A1730">
        <v>6</v>
      </c>
      <c r="B1730">
        <v>2</v>
      </c>
      <c r="C1730">
        <v>6</v>
      </c>
      <c r="D1730" s="1" t="s">
        <v>0</v>
      </c>
      <c r="E1730" s="1">
        <v>-96123</v>
      </c>
      <c r="F1730" t="str">
        <f t="shared" si="54"/>
        <v>NaN</v>
      </c>
      <c r="G1730">
        <f t="shared" ref="G1730:G1793" si="55">IF(ISNUMBER(E1730), IF(ABS(E1730)&gt;1, E1730/100000), "NaN")</f>
        <v>-0.96123000000000003</v>
      </c>
    </row>
    <row r="1731" spans="1:7" x14ac:dyDescent="0.2">
      <c r="A1731">
        <v>6</v>
      </c>
      <c r="B1731">
        <v>2</v>
      </c>
      <c r="C1731">
        <v>5</v>
      </c>
      <c r="D1731" s="1" t="s">
        <v>0</v>
      </c>
      <c r="E1731" s="1">
        <v>-194415</v>
      </c>
      <c r="F1731" t="str">
        <f t="shared" si="54"/>
        <v>NaN</v>
      </c>
      <c r="G1731">
        <f t="shared" si="55"/>
        <v>-1.94415</v>
      </c>
    </row>
    <row r="1732" spans="1:7" x14ac:dyDescent="0.2">
      <c r="A1732">
        <v>6</v>
      </c>
      <c r="B1732">
        <v>2</v>
      </c>
      <c r="C1732">
        <v>4</v>
      </c>
      <c r="D1732" s="1" t="s">
        <v>0</v>
      </c>
      <c r="E1732" s="1">
        <v>-339870</v>
      </c>
      <c r="F1732" t="str">
        <f t="shared" si="54"/>
        <v>NaN</v>
      </c>
      <c r="G1732">
        <f t="shared" si="55"/>
        <v>-3.3986999999999998</v>
      </c>
    </row>
    <row r="1733" spans="1:7" x14ac:dyDescent="0.2">
      <c r="A1733">
        <v>6</v>
      </c>
      <c r="B1733">
        <v>2</v>
      </c>
      <c r="C1733">
        <v>2</v>
      </c>
      <c r="D1733" s="1">
        <v>440532</v>
      </c>
      <c r="E1733" s="1" t="s">
        <v>0</v>
      </c>
      <c r="F1733">
        <f t="shared" si="54"/>
        <v>4.4053199999999997</v>
      </c>
      <c r="G1733" t="str">
        <f t="shared" si="55"/>
        <v>NaN</v>
      </c>
    </row>
    <row r="1734" spans="1:7" x14ac:dyDescent="0.2">
      <c r="A1734">
        <v>6</v>
      </c>
      <c r="B1734">
        <v>2</v>
      </c>
      <c r="C1734">
        <v>1</v>
      </c>
      <c r="D1734" s="1">
        <v>406705</v>
      </c>
      <c r="E1734" s="1" t="s">
        <v>0</v>
      </c>
      <c r="F1734">
        <f t="shared" si="54"/>
        <v>4.0670500000000001</v>
      </c>
      <c r="G1734" t="str">
        <f t="shared" si="55"/>
        <v>NaN</v>
      </c>
    </row>
    <row r="1735" spans="1:7" x14ac:dyDescent="0.2">
      <c r="A1735">
        <v>6</v>
      </c>
      <c r="B1735">
        <v>2</v>
      </c>
      <c r="C1735">
        <v>6</v>
      </c>
      <c r="D1735" s="1" t="s">
        <v>0</v>
      </c>
      <c r="E1735" s="1">
        <v>-174718</v>
      </c>
      <c r="F1735" t="str">
        <f t="shared" si="54"/>
        <v>NaN</v>
      </c>
      <c r="G1735">
        <f t="shared" si="55"/>
        <v>-1.74718</v>
      </c>
    </row>
    <row r="1736" spans="1:7" x14ac:dyDescent="0.2">
      <c r="A1736">
        <v>6</v>
      </c>
      <c r="B1736">
        <v>2</v>
      </c>
      <c r="C1736">
        <v>4</v>
      </c>
      <c r="D1736" s="1" t="s">
        <v>0</v>
      </c>
      <c r="E1736" s="1">
        <v>-242920</v>
      </c>
      <c r="F1736" t="str">
        <f t="shared" si="54"/>
        <v>NaN</v>
      </c>
      <c r="G1736">
        <f t="shared" si="55"/>
        <v>-2.4291999999999998</v>
      </c>
    </row>
    <row r="1737" spans="1:7" x14ac:dyDescent="0.2">
      <c r="A1737">
        <v>6</v>
      </c>
      <c r="B1737">
        <v>2</v>
      </c>
      <c r="C1737">
        <v>5</v>
      </c>
      <c r="D1737" s="1" t="s">
        <v>0</v>
      </c>
      <c r="E1737" s="1">
        <v>-39975</v>
      </c>
      <c r="F1737" t="str">
        <f t="shared" si="54"/>
        <v>NaN</v>
      </c>
      <c r="G1737">
        <f t="shared" si="55"/>
        <v>-0.39974999999999999</v>
      </c>
    </row>
    <row r="1738" spans="1:7" x14ac:dyDescent="0.2">
      <c r="A1738">
        <v>6</v>
      </c>
      <c r="B1738">
        <v>2</v>
      </c>
      <c r="C1738">
        <v>3</v>
      </c>
      <c r="D1738" s="1">
        <v>626295</v>
      </c>
      <c r="E1738" s="1" t="s">
        <v>0</v>
      </c>
      <c r="F1738">
        <f t="shared" si="54"/>
        <v>6.26295</v>
      </c>
      <c r="G1738" t="str">
        <f t="shared" si="55"/>
        <v>NaN</v>
      </c>
    </row>
    <row r="1739" spans="1:7" x14ac:dyDescent="0.2">
      <c r="A1739">
        <v>6</v>
      </c>
      <c r="B1739">
        <v>2</v>
      </c>
      <c r="C1739">
        <v>2</v>
      </c>
      <c r="D1739" s="1">
        <v>581545</v>
      </c>
      <c r="E1739" s="1" t="s">
        <v>0</v>
      </c>
      <c r="F1739">
        <f t="shared" si="54"/>
        <v>5.8154500000000002</v>
      </c>
      <c r="G1739" t="str">
        <f t="shared" si="55"/>
        <v>NaN</v>
      </c>
    </row>
    <row r="1740" spans="1:7" x14ac:dyDescent="0.2">
      <c r="A1740">
        <v>6</v>
      </c>
      <c r="B1740">
        <v>2</v>
      </c>
      <c r="C1740">
        <v>1</v>
      </c>
      <c r="D1740" s="1">
        <v>668269</v>
      </c>
      <c r="E1740" s="1" t="s">
        <v>0</v>
      </c>
      <c r="F1740">
        <f t="shared" si="54"/>
        <v>6.68269</v>
      </c>
      <c r="G1740" t="str">
        <f t="shared" si="55"/>
        <v>NaN</v>
      </c>
    </row>
    <row r="1741" spans="1:7" x14ac:dyDescent="0.2">
      <c r="A1741">
        <v>6</v>
      </c>
      <c r="B1741">
        <v>2</v>
      </c>
      <c r="C1741">
        <v>5</v>
      </c>
      <c r="D1741" s="1" t="s">
        <v>0</v>
      </c>
      <c r="E1741" s="1">
        <v>-166436</v>
      </c>
      <c r="F1741" t="str">
        <f t="shared" si="54"/>
        <v>NaN</v>
      </c>
      <c r="G1741">
        <f t="shared" si="55"/>
        <v>-1.6643600000000001</v>
      </c>
    </row>
    <row r="1742" spans="1:7" x14ac:dyDescent="0.2">
      <c r="A1742">
        <v>6</v>
      </c>
      <c r="B1742">
        <v>2</v>
      </c>
      <c r="C1742">
        <v>6</v>
      </c>
      <c r="D1742" s="1" t="s">
        <v>0</v>
      </c>
      <c r="E1742" s="1">
        <v>-547141</v>
      </c>
      <c r="F1742" t="str">
        <f t="shared" si="54"/>
        <v>NaN</v>
      </c>
      <c r="G1742">
        <f t="shared" si="55"/>
        <v>-5.4714099999999997</v>
      </c>
    </row>
    <row r="1743" spans="1:7" x14ac:dyDescent="0.2">
      <c r="A1743">
        <v>6</v>
      </c>
      <c r="B1743">
        <v>2</v>
      </c>
      <c r="C1743">
        <v>1</v>
      </c>
      <c r="D1743" s="1">
        <v>538624</v>
      </c>
      <c r="E1743" s="1" t="s">
        <v>0</v>
      </c>
      <c r="F1743">
        <f t="shared" si="54"/>
        <v>5.3862399999999999</v>
      </c>
      <c r="G1743" t="str">
        <f t="shared" si="55"/>
        <v>NaN</v>
      </c>
    </row>
    <row r="1744" spans="1:7" x14ac:dyDescent="0.2">
      <c r="A1744">
        <v>6</v>
      </c>
      <c r="B1744">
        <v>2</v>
      </c>
      <c r="C1744">
        <v>4</v>
      </c>
      <c r="D1744" s="1" t="s">
        <v>0</v>
      </c>
      <c r="E1744" s="1">
        <v>-255825</v>
      </c>
      <c r="F1744" t="str">
        <f t="shared" si="54"/>
        <v>NaN</v>
      </c>
      <c r="G1744">
        <f t="shared" si="55"/>
        <v>-2.5582500000000001</v>
      </c>
    </row>
    <row r="1745" spans="1:7" x14ac:dyDescent="0.2">
      <c r="A1745">
        <v>6</v>
      </c>
      <c r="B1745">
        <v>2</v>
      </c>
      <c r="C1745">
        <v>3</v>
      </c>
      <c r="D1745" s="1">
        <v>781428</v>
      </c>
      <c r="E1745" s="1" t="s">
        <v>0</v>
      </c>
      <c r="F1745">
        <f t="shared" si="54"/>
        <v>7.8142800000000001</v>
      </c>
      <c r="G1745" t="str">
        <f t="shared" si="55"/>
        <v>NaN</v>
      </c>
    </row>
    <row r="1746" spans="1:7" x14ac:dyDescent="0.2">
      <c r="A1746">
        <v>6</v>
      </c>
      <c r="B1746">
        <v>2</v>
      </c>
      <c r="C1746">
        <v>2</v>
      </c>
      <c r="D1746" s="1">
        <v>506983</v>
      </c>
      <c r="E1746" s="1" t="s">
        <v>0</v>
      </c>
      <c r="F1746">
        <f t="shared" si="54"/>
        <v>5.0698299999999996</v>
      </c>
      <c r="G1746" t="str">
        <f t="shared" si="55"/>
        <v>NaN</v>
      </c>
    </row>
    <row r="1747" spans="1:7" x14ac:dyDescent="0.2">
      <c r="A1747">
        <v>6</v>
      </c>
      <c r="B1747">
        <v>2</v>
      </c>
      <c r="C1747">
        <v>5</v>
      </c>
      <c r="D1747" s="1" t="s">
        <v>0</v>
      </c>
      <c r="E1747" s="1">
        <v>-216413</v>
      </c>
      <c r="F1747" t="str">
        <f t="shared" si="54"/>
        <v>NaN</v>
      </c>
      <c r="G1747">
        <f t="shared" si="55"/>
        <v>-2.1641300000000001</v>
      </c>
    </row>
    <row r="1748" spans="1:7" x14ac:dyDescent="0.2">
      <c r="A1748">
        <v>6</v>
      </c>
      <c r="B1748">
        <v>2</v>
      </c>
      <c r="C1748">
        <v>1</v>
      </c>
      <c r="D1748" s="1">
        <v>567259</v>
      </c>
      <c r="E1748" s="1" t="s">
        <v>0</v>
      </c>
      <c r="F1748">
        <f t="shared" si="54"/>
        <v>5.6725899999999996</v>
      </c>
      <c r="G1748" t="str">
        <f t="shared" si="55"/>
        <v>NaN</v>
      </c>
    </row>
    <row r="1749" spans="1:7" x14ac:dyDescent="0.2">
      <c r="A1749">
        <v>6</v>
      </c>
      <c r="B1749">
        <v>2</v>
      </c>
      <c r="C1749">
        <v>6</v>
      </c>
      <c r="D1749" s="1" t="s">
        <v>0</v>
      </c>
      <c r="E1749" s="1">
        <v>163256</v>
      </c>
      <c r="F1749" t="str">
        <f t="shared" si="54"/>
        <v>NaN</v>
      </c>
      <c r="G1749">
        <f t="shared" si="55"/>
        <v>1.63256</v>
      </c>
    </row>
    <row r="1750" spans="1:7" x14ac:dyDescent="0.2">
      <c r="A1750">
        <v>6</v>
      </c>
      <c r="B1750">
        <v>2</v>
      </c>
      <c r="C1750">
        <v>2</v>
      </c>
      <c r="D1750" s="1">
        <v>933557</v>
      </c>
      <c r="E1750" s="1" t="s">
        <v>0</v>
      </c>
      <c r="F1750">
        <f t="shared" si="54"/>
        <v>9.3355700000000006</v>
      </c>
      <c r="G1750" t="str">
        <f t="shared" si="55"/>
        <v>NaN</v>
      </c>
    </row>
    <row r="1751" spans="1:7" x14ac:dyDescent="0.2">
      <c r="A1751">
        <v>6</v>
      </c>
      <c r="B1751">
        <v>2</v>
      </c>
      <c r="C1751">
        <v>4</v>
      </c>
      <c r="D1751" s="1" t="s">
        <v>0</v>
      </c>
      <c r="E1751" s="1">
        <v>-170712</v>
      </c>
      <c r="F1751" t="str">
        <f t="shared" si="54"/>
        <v>NaN</v>
      </c>
      <c r="G1751">
        <f t="shared" si="55"/>
        <v>-1.70712</v>
      </c>
    </row>
    <row r="1752" spans="1:7" x14ac:dyDescent="0.2">
      <c r="A1752">
        <v>6</v>
      </c>
      <c r="B1752">
        <v>2</v>
      </c>
      <c r="C1752">
        <v>3</v>
      </c>
      <c r="D1752" s="1">
        <v>1071391</v>
      </c>
      <c r="E1752" s="1" t="s">
        <v>0</v>
      </c>
      <c r="F1752">
        <f t="shared" si="54"/>
        <v>10.71391</v>
      </c>
      <c r="G1752" t="str">
        <f t="shared" si="55"/>
        <v>NaN</v>
      </c>
    </row>
    <row r="1753" spans="1:7" x14ac:dyDescent="0.2">
      <c r="A1753">
        <v>6</v>
      </c>
      <c r="B1753">
        <v>2</v>
      </c>
      <c r="C1753">
        <v>4</v>
      </c>
      <c r="D1753" s="1" t="s">
        <v>0</v>
      </c>
      <c r="E1753" s="1">
        <v>-294045</v>
      </c>
      <c r="F1753" t="str">
        <f t="shared" si="54"/>
        <v>NaN</v>
      </c>
      <c r="G1753">
        <f t="shared" si="55"/>
        <v>-2.9404499999999998</v>
      </c>
    </row>
    <row r="1754" spans="1:7" x14ac:dyDescent="0.2">
      <c r="A1754">
        <v>6</v>
      </c>
      <c r="B1754">
        <v>2</v>
      </c>
      <c r="C1754">
        <v>3</v>
      </c>
      <c r="D1754" s="1">
        <v>987614</v>
      </c>
      <c r="E1754" s="1" t="s">
        <v>0</v>
      </c>
      <c r="F1754">
        <f t="shared" si="54"/>
        <v>9.8761399999999995</v>
      </c>
      <c r="G1754" t="str">
        <f t="shared" si="55"/>
        <v>NaN</v>
      </c>
    </row>
    <row r="1755" spans="1:7" x14ac:dyDescent="0.2">
      <c r="A1755">
        <v>6</v>
      </c>
      <c r="B1755">
        <v>2</v>
      </c>
      <c r="C1755">
        <v>2</v>
      </c>
      <c r="D1755" s="1">
        <v>862638</v>
      </c>
      <c r="E1755" s="1" t="s">
        <v>0</v>
      </c>
      <c r="F1755">
        <f t="shared" si="54"/>
        <v>8.6263799999999993</v>
      </c>
      <c r="G1755" t="str">
        <f t="shared" si="55"/>
        <v>NaN</v>
      </c>
    </row>
    <row r="1756" spans="1:7" x14ac:dyDescent="0.2">
      <c r="A1756">
        <v>6</v>
      </c>
      <c r="B1756">
        <v>2</v>
      </c>
      <c r="C1756">
        <v>5</v>
      </c>
      <c r="D1756" s="1" t="s">
        <v>0</v>
      </c>
      <c r="E1756" s="1">
        <v>44776</v>
      </c>
      <c r="F1756" t="str">
        <f t="shared" si="54"/>
        <v>NaN</v>
      </c>
      <c r="G1756">
        <f t="shared" si="55"/>
        <v>0.44775999999999999</v>
      </c>
    </row>
    <row r="1757" spans="1:7" x14ac:dyDescent="0.2">
      <c r="A1757">
        <v>6</v>
      </c>
      <c r="B1757">
        <v>2</v>
      </c>
      <c r="C1757">
        <v>1</v>
      </c>
      <c r="D1757" s="1">
        <v>649482</v>
      </c>
      <c r="E1757" s="1" t="s">
        <v>0</v>
      </c>
      <c r="F1757">
        <f t="shared" si="54"/>
        <v>6.4948199999999998</v>
      </c>
      <c r="G1757" t="str">
        <f t="shared" si="55"/>
        <v>NaN</v>
      </c>
    </row>
    <row r="1758" spans="1:7" x14ac:dyDescent="0.2">
      <c r="A1758">
        <v>6</v>
      </c>
      <c r="B1758">
        <v>2</v>
      </c>
      <c r="C1758">
        <v>6</v>
      </c>
      <c r="D1758" s="1" t="s">
        <v>0</v>
      </c>
      <c r="E1758" s="1">
        <v>24911</v>
      </c>
      <c r="F1758" t="str">
        <f t="shared" si="54"/>
        <v>NaN</v>
      </c>
      <c r="G1758">
        <f t="shared" si="55"/>
        <v>0.24911</v>
      </c>
    </row>
    <row r="1759" spans="1:7" x14ac:dyDescent="0.2">
      <c r="A1759">
        <v>6</v>
      </c>
      <c r="B1759">
        <v>2</v>
      </c>
      <c r="C1759">
        <v>5</v>
      </c>
      <c r="D1759" s="1" t="s">
        <v>0</v>
      </c>
      <c r="E1759" s="1">
        <v>63647</v>
      </c>
      <c r="F1759" t="str">
        <f t="shared" si="54"/>
        <v>NaN</v>
      </c>
      <c r="G1759">
        <f t="shared" si="55"/>
        <v>0.63646999999999998</v>
      </c>
    </row>
    <row r="1760" spans="1:7" x14ac:dyDescent="0.2">
      <c r="A1760">
        <v>6</v>
      </c>
      <c r="B1760">
        <v>2</v>
      </c>
      <c r="C1760">
        <v>2</v>
      </c>
      <c r="D1760" s="1">
        <v>849658</v>
      </c>
      <c r="E1760" s="1" t="s">
        <v>0</v>
      </c>
      <c r="F1760">
        <f t="shared" si="54"/>
        <v>8.4965799999999998</v>
      </c>
      <c r="G1760" t="str">
        <f t="shared" si="55"/>
        <v>NaN</v>
      </c>
    </row>
    <row r="1761" spans="1:7" x14ac:dyDescent="0.2">
      <c r="A1761">
        <v>6</v>
      </c>
      <c r="B1761">
        <v>2</v>
      </c>
      <c r="C1761">
        <v>3</v>
      </c>
      <c r="D1761" s="1">
        <v>916251</v>
      </c>
      <c r="E1761" s="1" t="s">
        <v>0</v>
      </c>
      <c r="F1761">
        <f t="shared" si="54"/>
        <v>9.1625099999999993</v>
      </c>
      <c r="G1761" t="str">
        <f t="shared" si="55"/>
        <v>NaN</v>
      </c>
    </row>
    <row r="1762" spans="1:7" x14ac:dyDescent="0.2">
      <c r="A1762">
        <v>6</v>
      </c>
      <c r="B1762">
        <v>2</v>
      </c>
      <c r="C1762">
        <v>4</v>
      </c>
      <c r="D1762" s="1" t="s">
        <v>0</v>
      </c>
      <c r="E1762" s="1">
        <v>-215301</v>
      </c>
      <c r="F1762" t="str">
        <f t="shared" si="54"/>
        <v>NaN</v>
      </c>
      <c r="G1762">
        <f t="shared" si="55"/>
        <v>-2.1530100000000001</v>
      </c>
    </row>
    <row r="1763" spans="1:7" x14ac:dyDescent="0.2">
      <c r="A1763">
        <v>6</v>
      </c>
      <c r="B1763">
        <v>2</v>
      </c>
      <c r="C1763">
        <v>6</v>
      </c>
      <c r="D1763" s="1" t="s">
        <v>0</v>
      </c>
      <c r="E1763" s="1">
        <v>-90941</v>
      </c>
      <c r="F1763" t="str">
        <f t="shared" si="54"/>
        <v>NaN</v>
      </c>
      <c r="G1763">
        <f t="shared" si="55"/>
        <v>-0.90941000000000005</v>
      </c>
    </row>
    <row r="1764" spans="1:7" x14ac:dyDescent="0.2">
      <c r="A1764">
        <v>6</v>
      </c>
      <c r="B1764">
        <v>2</v>
      </c>
      <c r="C1764">
        <v>1</v>
      </c>
      <c r="D1764" s="1">
        <v>525610</v>
      </c>
      <c r="E1764" s="1" t="s">
        <v>0</v>
      </c>
      <c r="F1764">
        <f t="shared" si="54"/>
        <v>5.2561</v>
      </c>
      <c r="G1764" t="str">
        <f t="shared" si="55"/>
        <v>NaN</v>
      </c>
    </row>
    <row r="1765" spans="1:7" x14ac:dyDescent="0.2">
      <c r="A1765">
        <v>6</v>
      </c>
      <c r="B1765">
        <v>2</v>
      </c>
      <c r="C1765">
        <v>1</v>
      </c>
      <c r="D1765" s="1">
        <v>551030</v>
      </c>
      <c r="E1765" s="1" t="s">
        <v>0</v>
      </c>
      <c r="F1765">
        <f t="shared" si="54"/>
        <v>5.5103</v>
      </c>
      <c r="G1765" t="str">
        <f t="shared" si="55"/>
        <v>NaN</v>
      </c>
    </row>
    <row r="1766" spans="1:7" x14ac:dyDescent="0.2">
      <c r="A1766">
        <v>6</v>
      </c>
      <c r="B1766">
        <v>2</v>
      </c>
      <c r="C1766">
        <v>6</v>
      </c>
      <c r="D1766" s="1" t="s">
        <v>0</v>
      </c>
      <c r="E1766" s="1">
        <v>-99023</v>
      </c>
      <c r="F1766" t="str">
        <f t="shared" si="54"/>
        <v>NaN</v>
      </c>
      <c r="G1766">
        <f t="shared" si="55"/>
        <v>-0.99023000000000005</v>
      </c>
    </row>
    <row r="1767" spans="1:7" x14ac:dyDescent="0.2">
      <c r="A1767">
        <v>6</v>
      </c>
      <c r="B1767">
        <v>2</v>
      </c>
      <c r="C1767">
        <v>3</v>
      </c>
      <c r="D1767" s="1">
        <v>817445</v>
      </c>
      <c r="E1767" s="1" t="s">
        <v>0</v>
      </c>
      <c r="F1767">
        <f t="shared" si="54"/>
        <v>8.1744500000000002</v>
      </c>
      <c r="G1767" t="str">
        <f t="shared" si="55"/>
        <v>NaN</v>
      </c>
    </row>
    <row r="1768" spans="1:7" x14ac:dyDescent="0.2">
      <c r="A1768">
        <v>6</v>
      </c>
      <c r="B1768">
        <v>2</v>
      </c>
      <c r="C1768">
        <v>4</v>
      </c>
      <c r="D1768" s="1" t="s">
        <v>0</v>
      </c>
      <c r="E1768" s="1">
        <v>-155134</v>
      </c>
      <c r="F1768" t="str">
        <f t="shared" si="54"/>
        <v>NaN</v>
      </c>
      <c r="G1768">
        <f t="shared" si="55"/>
        <v>-1.5513399999999999</v>
      </c>
    </row>
    <row r="1769" spans="1:7" x14ac:dyDescent="0.2">
      <c r="A1769">
        <v>6</v>
      </c>
      <c r="B1769">
        <v>2</v>
      </c>
      <c r="C1769">
        <v>2</v>
      </c>
      <c r="D1769" s="1">
        <v>850718</v>
      </c>
      <c r="E1769" s="1" t="s">
        <v>0</v>
      </c>
      <c r="F1769">
        <f t="shared" si="54"/>
        <v>8.50718</v>
      </c>
      <c r="G1769" t="str">
        <f t="shared" si="55"/>
        <v>NaN</v>
      </c>
    </row>
    <row r="1770" spans="1:7" x14ac:dyDescent="0.2">
      <c r="A1770">
        <v>6</v>
      </c>
      <c r="B1770">
        <v>2</v>
      </c>
      <c r="C1770">
        <v>5</v>
      </c>
      <c r="D1770" s="1" t="s">
        <v>0</v>
      </c>
      <c r="E1770" s="1">
        <v>-42698</v>
      </c>
      <c r="F1770" t="str">
        <f t="shared" si="54"/>
        <v>NaN</v>
      </c>
      <c r="G1770">
        <f t="shared" si="55"/>
        <v>-0.42698000000000003</v>
      </c>
    </row>
    <row r="1771" spans="1:7" x14ac:dyDescent="0.2">
      <c r="A1771">
        <v>6</v>
      </c>
      <c r="B1771">
        <v>2</v>
      </c>
      <c r="C1771">
        <v>8</v>
      </c>
      <c r="D1771" s="1">
        <v>928849</v>
      </c>
      <c r="E1771" s="1">
        <v>-44582</v>
      </c>
      <c r="F1771">
        <f t="shared" si="54"/>
        <v>9.2884899999999995</v>
      </c>
      <c r="G1771">
        <f t="shared" si="55"/>
        <v>-0.44581999999999999</v>
      </c>
    </row>
    <row r="1772" spans="1:7" x14ac:dyDescent="0.2">
      <c r="A1772">
        <v>6</v>
      </c>
      <c r="B1772">
        <v>2</v>
      </c>
      <c r="C1772">
        <v>11</v>
      </c>
      <c r="D1772" s="1">
        <v>823115</v>
      </c>
      <c r="E1772" s="1">
        <v>-72639</v>
      </c>
      <c r="F1772">
        <f t="shared" si="54"/>
        <v>8.2311499999999995</v>
      </c>
      <c r="G1772">
        <f t="shared" si="55"/>
        <v>-0.72638999999999998</v>
      </c>
    </row>
    <row r="1773" spans="1:7" x14ac:dyDescent="0.2">
      <c r="A1773">
        <v>6</v>
      </c>
      <c r="B1773">
        <v>2</v>
      </c>
      <c r="C1773">
        <v>7</v>
      </c>
      <c r="D1773" s="1">
        <v>668724</v>
      </c>
      <c r="E1773" s="1">
        <v>-451817</v>
      </c>
      <c r="F1773">
        <f t="shared" si="54"/>
        <v>6.6872400000000001</v>
      </c>
      <c r="G1773">
        <f t="shared" si="55"/>
        <v>-4.5181699999999996</v>
      </c>
    </row>
    <row r="1774" spans="1:7" x14ac:dyDescent="0.2">
      <c r="A1774">
        <v>6</v>
      </c>
      <c r="B1774">
        <v>2</v>
      </c>
      <c r="C1774">
        <v>12</v>
      </c>
      <c r="D1774" s="1">
        <v>740974</v>
      </c>
      <c r="E1774" s="1">
        <v>-180671</v>
      </c>
      <c r="F1774">
        <f t="shared" si="54"/>
        <v>7.4097400000000002</v>
      </c>
      <c r="G1774">
        <f t="shared" si="55"/>
        <v>-1.80671</v>
      </c>
    </row>
    <row r="1775" spans="1:7" x14ac:dyDescent="0.2">
      <c r="A1775">
        <v>6</v>
      </c>
      <c r="B1775">
        <v>2</v>
      </c>
      <c r="C1775">
        <v>9</v>
      </c>
      <c r="D1775" s="1">
        <v>814727</v>
      </c>
      <c r="E1775" s="1">
        <v>-154880</v>
      </c>
      <c r="F1775">
        <f t="shared" si="54"/>
        <v>8.1472700000000007</v>
      </c>
      <c r="G1775">
        <f t="shared" si="55"/>
        <v>-1.5488</v>
      </c>
    </row>
    <row r="1776" spans="1:7" x14ac:dyDescent="0.2">
      <c r="A1776">
        <v>6</v>
      </c>
      <c r="B1776">
        <v>2</v>
      </c>
      <c r="C1776">
        <v>10</v>
      </c>
      <c r="D1776" s="1">
        <v>822296</v>
      </c>
      <c r="E1776" s="1">
        <v>-116279</v>
      </c>
      <c r="F1776">
        <f t="shared" si="54"/>
        <v>8.2229600000000005</v>
      </c>
      <c r="G1776">
        <f t="shared" si="55"/>
        <v>-1.16279</v>
      </c>
    </row>
    <row r="1777" spans="1:7" x14ac:dyDescent="0.2">
      <c r="A1777">
        <v>6</v>
      </c>
      <c r="B1777">
        <v>2</v>
      </c>
      <c r="C1777">
        <v>10</v>
      </c>
      <c r="D1777" s="1">
        <v>695837</v>
      </c>
      <c r="E1777" s="1">
        <v>-214745</v>
      </c>
      <c r="F1777">
        <f t="shared" si="54"/>
        <v>6.9583700000000004</v>
      </c>
      <c r="G1777">
        <f t="shared" si="55"/>
        <v>-2.1474500000000001</v>
      </c>
    </row>
    <row r="1778" spans="1:7" x14ac:dyDescent="0.2">
      <c r="A1778">
        <v>6</v>
      </c>
      <c r="B1778">
        <v>2</v>
      </c>
      <c r="C1778">
        <v>9</v>
      </c>
      <c r="D1778" s="1">
        <v>990472</v>
      </c>
      <c r="E1778" s="1">
        <v>-100387</v>
      </c>
      <c r="F1778">
        <f t="shared" si="54"/>
        <v>9.9047199999999993</v>
      </c>
      <c r="G1778">
        <f t="shared" si="55"/>
        <v>-1.00387</v>
      </c>
    </row>
    <row r="1779" spans="1:7" x14ac:dyDescent="0.2">
      <c r="A1779">
        <v>6</v>
      </c>
      <c r="B1779">
        <v>2</v>
      </c>
      <c r="C1779">
        <v>7</v>
      </c>
      <c r="D1779" s="1">
        <v>925967</v>
      </c>
      <c r="E1779" s="1">
        <v>-178250</v>
      </c>
      <c r="F1779">
        <f t="shared" si="54"/>
        <v>9.2596699999999998</v>
      </c>
      <c r="G1779">
        <f t="shared" si="55"/>
        <v>-1.7825</v>
      </c>
    </row>
    <row r="1780" spans="1:7" x14ac:dyDescent="0.2">
      <c r="A1780">
        <v>6</v>
      </c>
      <c r="B1780">
        <v>2</v>
      </c>
      <c r="C1780">
        <v>12</v>
      </c>
      <c r="D1780" s="1">
        <v>757357</v>
      </c>
      <c r="E1780" s="1">
        <v>-20439</v>
      </c>
      <c r="F1780">
        <f t="shared" si="54"/>
        <v>7.5735700000000001</v>
      </c>
      <c r="G1780">
        <f t="shared" si="55"/>
        <v>-0.20438999999999999</v>
      </c>
    </row>
    <row r="1781" spans="1:7" x14ac:dyDescent="0.2">
      <c r="A1781">
        <v>6</v>
      </c>
      <c r="B1781">
        <v>2</v>
      </c>
      <c r="C1781">
        <v>11</v>
      </c>
      <c r="D1781" s="1">
        <v>797478</v>
      </c>
      <c r="E1781" s="1">
        <v>-53616</v>
      </c>
      <c r="F1781">
        <f t="shared" si="54"/>
        <v>7.97478</v>
      </c>
      <c r="G1781">
        <f t="shared" si="55"/>
        <v>-0.53615999999999997</v>
      </c>
    </row>
    <row r="1782" spans="1:7" x14ac:dyDescent="0.2">
      <c r="A1782">
        <v>6</v>
      </c>
      <c r="B1782">
        <v>2</v>
      </c>
      <c r="C1782">
        <v>8</v>
      </c>
      <c r="D1782" s="1">
        <v>1013317</v>
      </c>
      <c r="E1782" s="1">
        <v>-14900</v>
      </c>
      <c r="F1782">
        <f t="shared" si="54"/>
        <v>10.13317</v>
      </c>
      <c r="G1782">
        <f t="shared" si="55"/>
        <v>-0.14899999999999999</v>
      </c>
    </row>
    <row r="1783" spans="1:7" x14ac:dyDescent="0.2">
      <c r="A1783">
        <v>6</v>
      </c>
      <c r="B1783">
        <v>2</v>
      </c>
      <c r="C1783">
        <v>9</v>
      </c>
      <c r="D1783" s="1">
        <v>878862</v>
      </c>
      <c r="E1783" s="1">
        <v>-153620</v>
      </c>
      <c r="F1783">
        <f t="shared" si="54"/>
        <v>8.7886199999999999</v>
      </c>
      <c r="G1783">
        <f t="shared" si="55"/>
        <v>-1.5362</v>
      </c>
    </row>
    <row r="1784" spans="1:7" x14ac:dyDescent="0.2">
      <c r="A1784">
        <v>6</v>
      </c>
      <c r="B1784">
        <v>2</v>
      </c>
      <c r="C1784">
        <v>10</v>
      </c>
      <c r="D1784" s="1">
        <v>708788</v>
      </c>
      <c r="E1784" s="1">
        <v>-217333</v>
      </c>
      <c r="F1784">
        <f t="shared" si="54"/>
        <v>7.0878800000000002</v>
      </c>
      <c r="G1784">
        <f t="shared" si="55"/>
        <v>-2.17333</v>
      </c>
    </row>
    <row r="1785" spans="1:7" x14ac:dyDescent="0.2">
      <c r="A1785">
        <v>6</v>
      </c>
      <c r="B1785">
        <v>2</v>
      </c>
      <c r="C1785">
        <v>8</v>
      </c>
      <c r="D1785" s="1">
        <v>869438</v>
      </c>
      <c r="E1785" s="1">
        <v>-136930</v>
      </c>
      <c r="F1785">
        <f t="shared" si="54"/>
        <v>8.6943800000000007</v>
      </c>
      <c r="G1785">
        <f t="shared" si="55"/>
        <v>-1.3693</v>
      </c>
    </row>
    <row r="1786" spans="1:7" x14ac:dyDescent="0.2">
      <c r="A1786">
        <v>6</v>
      </c>
      <c r="B1786">
        <v>2</v>
      </c>
      <c r="C1786">
        <v>11</v>
      </c>
      <c r="D1786" s="1">
        <v>663473</v>
      </c>
      <c r="E1786" s="1">
        <v>-213533</v>
      </c>
      <c r="F1786">
        <f t="shared" si="54"/>
        <v>6.6347300000000002</v>
      </c>
      <c r="G1786">
        <f t="shared" si="55"/>
        <v>-2.1353300000000002</v>
      </c>
    </row>
    <row r="1787" spans="1:7" x14ac:dyDescent="0.2">
      <c r="A1787">
        <v>6</v>
      </c>
      <c r="B1787">
        <v>2</v>
      </c>
      <c r="C1787">
        <v>12</v>
      </c>
      <c r="D1787" s="1">
        <v>692919</v>
      </c>
      <c r="E1787" s="1">
        <v>-211541</v>
      </c>
      <c r="F1787">
        <f t="shared" si="54"/>
        <v>6.9291900000000002</v>
      </c>
      <c r="G1787">
        <f t="shared" si="55"/>
        <v>-2.1154099999999998</v>
      </c>
    </row>
    <row r="1788" spans="1:7" x14ac:dyDescent="0.2">
      <c r="A1788">
        <v>6</v>
      </c>
      <c r="B1788">
        <v>2</v>
      </c>
      <c r="C1788">
        <v>7</v>
      </c>
      <c r="D1788" s="1">
        <v>785173</v>
      </c>
      <c r="E1788" s="1">
        <v>-189665</v>
      </c>
      <c r="F1788">
        <f t="shared" si="54"/>
        <v>7.8517299999999999</v>
      </c>
      <c r="G1788">
        <f t="shared" si="55"/>
        <v>-1.8966499999999999</v>
      </c>
    </row>
    <row r="1789" spans="1:7" x14ac:dyDescent="0.2">
      <c r="A1789">
        <v>6</v>
      </c>
      <c r="B1789">
        <v>2</v>
      </c>
      <c r="C1789">
        <v>12</v>
      </c>
      <c r="D1789" s="1">
        <v>639739</v>
      </c>
      <c r="E1789" s="1">
        <v>-247097</v>
      </c>
      <c r="F1789">
        <f t="shared" si="54"/>
        <v>6.3973899999999997</v>
      </c>
      <c r="G1789">
        <f t="shared" si="55"/>
        <v>-2.4709699999999999</v>
      </c>
    </row>
    <row r="1790" spans="1:7" x14ac:dyDescent="0.2">
      <c r="A1790">
        <v>6</v>
      </c>
      <c r="B1790">
        <v>2</v>
      </c>
      <c r="C1790">
        <v>7</v>
      </c>
      <c r="D1790" s="1">
        <v>838551</v>
      </c>
      <c r="E1790" s="1">
        <v>-155451</v>
      </c>
      <c r="F1790">
        <f t="shared" si="54"/>
        <v>8.38551</v>
      </c>
      <c r="G1790">
        <f t="shared" si="55"/>
        <v>-1.5545100000000001</v>
      </c>
    </row>
    <row r="1791" spans="1:7" x14ac:dyDescent="0.2">
      <c r="A1791">
        <v>6</v>
      </c>
      <c r="B1791">
        <v>2</v>
      </c>
      <c r="C1791">
        <v>11</v>
      </c>
      <c r="D1791" s="1">
        <v>755590</v>
      </c>
      <c r="E1791" s="1">
        <v>-109328</v>
      </c>
      <c r="F1791">
        <f t="shared" si="54"/>
        <v>7.5559000000000003</v>
      </c>
      <c r="G1791">
        <f t="shared" si="55"/>
        <v>-1.09328</v>
      </c>
    </row>
    <row r="1792" spans="1:7" x14ac:dyDescent="0.2">
      <c r="A1792">
        <v>6</v>
      </c>
      <c r="B1792">
        <v>2</v>
      </c>
      <c r="C1792">
        <v>9</v>
      </c>
      <c r="D1792" s="1">
        <v>865577</v>
      </c>
      <c r="E1792" s="1">
        <v>-60301</v>
      </c>
      <c r="F1792">
        <f t="shared" si="54"/>
        <v>8.6557700000000004</v>
      </c>
      <c r="G1792">
        <f t="shared" si="55"/>
        <v>-0.60301000000000005</v>
      </c>
    </row>
    <row r="1793" spans="1:7" x14ac:dyDescent="0.2">
      <c r="A1793">
        <v>6</v>
      </c>
      <c r="B1793">
        <v>2</v>
      </c>
      <c r="C1793">
        <v>10</v>
      </c>
      <c r="D1793" s="1">
        <v>627282</v>
      </c>
      <c r="E1793" s="1">
        <v>-233608</v>
      </c>
      <c r="F1793">
        <f t="shared" ref="F1793:F1856" si="56">IF(ISNUMBER(D1793), IF(ABS(D1793)&gt;1, D1793/100000), "NaN")</f>
        <v>6.2728200000000003</v>
      </c>
      <c r="G1793">
        <f t="shared" si="55"/>
        <v>-2.3360799999999999</v>
      </c>
    </row>
    <row r="1794" spans="1:7" x14ac:dyDescent="0.2">
      <c r="A1794">
        <v>6</v>
      </c>
      <c r="B1794">
        <v>2</v>
      </c>
      <c r="C1794">
        <v>8</v>
      </c>
      <c r="D1794" s="1">
        <v>781005</v>
      </c>
      <c r="E1794" s="1">
        <v>-273049</v>
      </c>
      <c r="F1794">
        <f t="shared" si="56"/>
        <v>7.8100500000000004</v>
      </c>
      <c r="G1794">
        <f t="shared" ref="G1794:G1857" si="57">IF(ISNUMBER(E1794), IF(ABS(E1794)&gt;1, E1794/100000), "NaN")</f>
        <v>-2.7304900000000001</v>
      </c>
    </row>
    <row r="1795" spans="1:7" x14ac:dyDescent="0.2">
      <c r="A1795">
        <v>6</v>
      </c>
      <c r="B1795">
        <v>2</v>
      </c>
      <c r="C1795">
        <v>11</v>
      </c>
      <c r="D1795" s="1">
        <v>646243</v>
      </c>
      <c r="E1795" s="1">
        <v>-184840</v>
      </c>
      <c r="F1795">
        <f t="shared" si="56"/>
        <v>6.4624300000000003</v>
      </c>
      <c r="G1795">
        <f t="shared" si="57"/>
        <v>-1.8484</v>
      </c>
    </row>
    <row r="1796" spans="1:7" x14ac:dyDescent="0.2">
      <c r="A1796">
        <v>6</v>
      </c>
      <c r="B1796">
        <v>2</v>
      </c>
      <c r="C1796">
        <v>12</v>
      </c>
      <c r="D1796" s="1">
        <v>699737</v>
      </c>
      <c r="E1796" s="1">
        <v>-82182</v>
      </c>
      <c r="F1796">
        <f t="shared" si="56"/>
        <v>6.9973700000000001</v>
      </c>
      <c r="G1796">
        <f t="shared" si="57"/>
        <v>-0.82181999999999999</v>
      </c>
    </row>
    <row r="1797" spans="1:7" x14ac:dyDescent="0.2">
      <c r="A1797">
        <v>6</v>
      </c>
      <c r="B1797">
        <v>2</v>
      </c>
      <c r="C1797">
        <v>7</v>
      </c>
      <c r="D1797" s="1">
        <v>835258</v>
      </c>
      <c r="E1797" s="1">
        <v>-98624</v>
      </c>
      <c r="F1797">
        <f t="shared" si="56"/>
        <v>8.3525799999999997</v>
      </c>
      <c r="G1797">
        <f t="shared" si="57"/>
        <v>-0.98624000000000001</v>
      </c>
    </row>
    <row r="1798" spans="1:7" x14ac:dyDescent="0.2">
      <c r="A1798">
        <v>6</v>
      </c>
      <c r="B1798">
        <v>2</v>
      </c>
      <c r="C1798">
        <v>10</v>
      </c>
      <c r="D1798" s="1">
        <v>807558</v>
      </c>
      <c r="E1798" s="1">
        <v>-13726</v>
      </c>
      <c r="F1798">
        <f t="shared" si="56"/>
        <v>8.0755800000000004</v>
      </c>
      <c r="G1798">
        <f t="shared" si="57"/>
        <v>-0.13725999999999999</v>
      </c>
    </row>
    <row r="1799" spans="1:7" x14ac:dyDescent="0.2">
      <c r="A1799">
        <v>6</v>
      </c>
      <c r="B1799">
        <v>2</v>
      </c>
      <c r="C1799">
        <v>9</v>
      </c>
      <c r="D1799" s="1">
        <v>886664</v>
      </c>
      <c r="E1799" s="1">
        <v>-82216</v>
      </c>
      <c r="F1799">
        <f t="shared" si="56"/>
        <v>8.8666400000000003</v>
      </c>
      <c r="G1799">
        <f t="shared" si="57"/>
        <v>-0.82216</v>
      </c>
    </row>
    <row r="1800" spans="1:7" x14ac:dyDescent="0.2">
      <c r="A1800">
        <v>6</v>
      </c>
      <c r="B1800">
        <v>2</v>
      </c>
      <c r="C1800">
        <v>8</v>
      </c>
      <c r="D1800" s="1">
        <v>777740</v>
      </c>
      <c r="E1800" s="1">
        <v>-185012</v>
      </c>
      <c r="F1800">
        <f t="shared" si="56"/>
        <v>7.7774000000000001</v>
      </c>
      <c r="G1800">
        <f t="shared" si="57"/>
        <v>-1.85012</v>
      </c>
    </row>
    <row r="1801" spans="1:7" x14ac:dyDescent="0.2">
      <c r="A1801">
        <v>7</v>
      </c>
      <c r="B1801">
        <v>1</v>
      </c>
      <c r="C1801">
        <v>11</v>
      </c>
      <c r="D1801" s="1">
        <v>561444</v>
      </c>
      <c r="E1801" s="1">
        <v>-217525</v>
      </c>
      <c r="F1801">
        <f t="shared" si="56"/>
        <v>5.6144400000000001</v>
      </c>
      <c r="G1801">
        <f t="shared" si="57"/>
        <v>-2.1752500000000001</v>
      </c>
    </row>
    <row r="1802" spans="1:7" x14ac:dyDescent="0.2">
      <c r="A1802">
        <v>7</v>
      </c>
      <c r="B1802">
        <v>1</v>
      </c>
      <c r="C1802">
        <v>7</v>
      </c>
      <c r="D1802" s="1">
        <v>872857</v>
      </c>
      <c r="E1802" s="1">
        <v>-367718</v>
      </c>
      <c r="F1802">
        <f t="shared" si="56"/>
        <v>8.7285699999999995</v>
      </c>
      <c r="G1802">
        <f t="shared" si="57"/>
        <v>-3.6771799999999999</v>
      </c>
    </row>
    <row r="1803" spans="1:7" x14ac:dyDescent="0.2">
      <c r="A1803">
        <v>7</v>
      </c>
      <c r="B1803">
        <v>1</v>
      </c>
      <c r="C1803">
        <v>9</v>
      </c>
      <c r="D1803" s="1">
        <v>1016358</v>
      </c>
      <c r="E1803" s="1">
        <v>-201715</v>
      </c>
      <c r="F1803">
        <f t="shared" si="56"/>
        <v>10.16358</v>
      </c>
      <c r="G1803">
        <f t="shared" si="57"/>
        <v>-2.01715</v>
      </c>
    </row>
    <row r="1804" spans="1:7" x14ac:dyDescent="0.2">
      <c r="A1804">
        <v>7</v>
      </c>
      <c r="B1804">
        <v>1</v>
      </c>
      <c r="C1804">
        <v>12</v>
      </c>
      <c r="D1804" s="1">
        <v>719735</v>
      </c>
      <c r="E1804" s="1">
        <v>-188267</v>
      </c>
      <c r="F1804">
        <f t="shared" si="56"/>
        <v>7.1973500000000001</v>
      </c>
      <c r="G1804">
        <f t="shared" si="57"/>
        <v>-1.8826700000000001</v>
      </c>
    </row>
    <row r="1805" spans="1:7" x14ac:dyDescent="0.2">
      <c r="A1805">
        <v>7</v>
      </c>
      <c r="B1805">
        <v>1</v>
      </c>
      <c r="C1805">
        <v>10</v>
      </c>
      <c r="D1805" s="1">
        <v>556313</v>
      </c>
      <c r="E1805" s="1">
        <v>-469941</v>
      </c>
      <c r="F1805">
        <f t="shared" si="56"/>
        <v>5.5631300000000001</v>
      </c>
      <c r="G1805">
        <f t="shared" si="57"/>
        <v>-4.6994100000000003</v>
      </c>
    </row>
    <row r="1806" spans="1:7" x14ac:dyDescent="0.2">
      <c r="A1806">
        <v>7</v>
      </c>
      <c r="B1806">
        <v>1</v>
      </c>
      <c r="C1806">
        <v>8</v>
      </c>
      <c r="D1806" s="1">
        <v>692822</v>
      </c>
      <c r="E1806" s="1">
        <v>-461140</v>
      </c>
      <c r="F1806">
        <f t="shared" si="56"/>
        <v>6.9282199999999996</v>
      </c>
      <c r="G1806">
        <f t="shared" si="57"/>
        <v>-4.6113999999999997</v>
      </c>
    </row>
    <row r="1807" spans="1:7" x14ac:dyDescent="0.2">
      <c r="A1807">
        <v>7</v>
      </c>
      <c r="B1807">
        <v>1</v>
      </c>
      <c r="C1807">
        <v>11</v>
      </c>
      <c r="D1807" s="1">
        <v>433779</v>
      </c>
      <c r="E1807" s="1">
        <v>-443664</v>
      </c>
      <c r="F1807">
        <f t="shared" si="56"/>
        <v>4.33779</v>
      </c>
      <c r="G1807">
        <f t="shared" si="57"/>
        <v>-4.4366399999999997</v>
      </c>
    </row>
    <row r="1808" spans="1:7" x14ac:dyDescent="0.2">
      <c r="A1808">
        <v>7</v>
      </c>
      <c r="B1808">
        <v>1</v>
      </c>
      <c r="C1808">
        <v>9</v>
      </c>
      <c r="D1808" s="1">
        <v>833903</v>
      </c>
      <c r="E1808" s="1">
        <v>-213300</v>
      </c>
      <c r="F1808">
        <f t="shared" si="56"/>
        <v>8.3390299999999993</v>
      </c>
      <c r="G1808">
        <f t="shared" si="57"/>
        <v>-2.133</v>
      </c>
    </row>
    <row r="1809" spans="1:7" x14ac:dyDescent="0.2">
      <c r="A1809">
        <v>7</v>
      </c>
      <c r="B1809">
        <v>1</v>
      </c>
      <c r="C1809">
        <v>12</v>
      </c>
      <c r="D1809" s="1">
        <v>527614</v>
      </c>
      <c r="E1809" s="1">
        <v>-215629</v>
      </c>
      <c r="F1809">
        <f t="shared" si="56"/>
        <v>5.2761399999999998</v>
      </c>
      <c r="G1809">
        <f t="shared" si="57"/>
        <v>-2.1562899999999998</v>
      </c>
    </row>
    <row r="1810" spans="1:7" x14ac:dyDescent="0.2">
      <c r="A1810">
        <v>7</v>
      </c>
      <c r="B1810">
        <v>1</v>
      </c>
      <c r="C1810">
        <v>10</v>
      </c>
      <c r="D1810" s="1">
        <v>534715</v>
      </c>
      <c r="E1810" s="1">
        <v>-395047</v>
      </c>
      <c r="F1810">
        <f t="shared" si="56"/>
        <v>5.3471500000000001</v>
      </c>
      <c r="G1810">
        <f t="shared" si="57"/>
        <v>-3.9504700000000001</v>
      </c>
    </row>
    <row r="1811" spans="1:7" x14ac:dyDescent="0.2">
      <c r="A1811">
        <v>7</v>
      </c>
      <c r="B1811">
        <v>1</v>
      </c>
      <c r="C1811">
        <v>8</v>
      </c>
      <c r="D1811" s="1">
        <v>724205</v>
      </c>
      <c r="E1811" s="1">
        <v>-449649</v>
      </c>
      <c r="F1811">
        <f t="shared" si="56"/>
        <v>7.2420499999999999</v>
      </c>
      <c r="G1811">
        <f t="shared" si="57"/>
        <v>-4.4964899999999997</v>
      </c>
    </row>
    <row r="1812" spans="1:7" x14ac:dyDescent="0.2">
      <c r="A1812">
        <v>7</v>
      </c>
      <c r="B1812">
        <v>1</v>
      </c>
      <c r="C1812">
        <v>7</v>
      </c>
      <c r="D1812" s="1">
        <v>872234</v>
      </c>
      <c r="E1812" s="1">
        <v>-359916</v>
      </c>
      <c r="F1812">
        <f t="shared" si="56"/>
        <v>8.7223400000000009</v>
      </c>
      <c r="G1812">
        <f t="shared" si="57"/>
        <v>-3.5991599999999999</v>
      </c>
    </row>
    <row r="1813" spans="1:7" x14ac:dyDescent="0.2">
      <c r="A1813">
        <v>7</v>
      </c>
      <c r="B1813">
        <v>1</v>
      </c>
      <c r="C1813">
        <v>11</v>
      </c>
      <c r="D1813" s="1">
        <v>697172</v>
      </c>
      <c r="E1813" s="1">
        <v>-106734</v>
      </c>
      <c r="F1813">
        <f t="shared" si="56"/>
        <v>6.9717200000000004</v>
      </c>
      <c r="G1813">
        <f t="shared" si="57"/>
        <v>-1.06734</v>
      </c>
    </row>
    <row r="1814" spans="1:7" x14ac:dyDescent="0.2">
      <c r="A1814">
        <v>7</v>
      </c>
      <c r="B1814">
        <v>1</v>
      </c>
      <c r="C1814">
        <v>7</v>
      </c>
      <c r="D1814" s="1">
        <v>575828</v>
      </c>
      <c r="E1814" s="1">
        <v>-403878</v>
      </c>
      <c r="F1814">
        <f t="shared" si="56"/>
        <v>5.7582800000000001</v>
      </c>
      <c r="G1814">
        <f t="shared" si="57"/>
        <v>-4.03878</v>
      </c>
    </row>
    <row r="1815" spans="1:7" x14ac:dyDescent="0.2">
      <c r="A1815">
        <v>7</v>
      </c>
      <c r="B1815">
        <v>1</v>
      </c>
      <c r="C1815">
        <v>12</v>
      </c>
      <c r="D1815" s="1">
        <v>576773</v>
      </c>
      <c r="E1815" s="1">
        <v>-329439</v>
      </c>
      <c r="F1815">
        <f t="shared" si="56"/>
        <v>5.7677300000000002</v>
      </c>
      <c r="G1815">
        <f t="shared" si="57"/>
        <v>-3.2943899999999999</v>
      </c>
    </row>
    <row r="1816" spans="1:7" x14ac:dyDescent="0.2">
      <c r="A1816">
        <v>7</v>
      </c>
      <c r="B1816">
        <v>1</v>
      </c>
      <c r="C1816">
        <v>10</v>
      </c>
      <c r="D1816" s="1">
        <v>577982</v>
      </c>
      <c r="E1816" s="1">
        <v>-380917</v>
      </c>
      <c r="F1816">
        <f t="shared" si="56"/>
        <v>5.77982</v>
      </c>
      <c r="G1816">
        <f t="shared" si="57"/>
        <v>-3.8091699999999999</v>
      </c>
    </row>
    <row r="1817" spans="1:7" x14ac:dyDescent="0.2">
      <c r="A1817">
        <v>7</v>
      </c>
      <c r="B1817">
        <v>1</v>
      </c>
      <c r="C1817">
        <v>8</v>
      </c>
      <c r="D1817" s="1">
        <v>673681</v>
      </c>
      <c r="E1817" s="1">
        <v>-553172</v>
      </c>
      <c r="F1817">
        <f t="shared" si="56"/>
        <v>6.7368100000000002</v>
      </c>
      <c r="G1817">
        <f t="shared" si="57"/>
        <v>-5.53172</v>
      </c>
    </row>
    <row r="1818" spans="1:7" x14ac:dyDescent="0.2">
      <c r="A1818">
        <v>7</v>
      </c>
      <c r="B1818">
        <v>1</v>
      </c>
      <c r="C1818">
        <v>9</v>
      </c>
      <c r="D1818" s="1">
        <v>668424</v>
      </c>
      <c r="E1818" s="1">
        <v>-545701</v>
      </c>
      <c r="F1818">
        <f t="shared" si="56"/>
        <v>6.68424</v>
      </c>
      <c r="G1818">
        <f t="shared" si="57"/>
        <v>-5.4570100000000004</v>
      </c>
    </row>
    <row r="1819" spans="1:7" x14ac:dyDescent="0.2">
      <c r="A1819">
        <v>7</v>
      </c>
      <c r="B1819">
        <v>1</v>
      </c>
      <c r="C1819">
        <v>10</v>
      </c>
      <c r="D1819" s="1">
        <v>302686</v>
      </c>
      <c r="E1819" s="1">
        <v>-450467</v>
      </c>
      <c r="F1819">
        <f t="shared" si="56"/>
        <v>3.0268600000000001</v>
      </c>
      <c r="G1819">
        <f t="shared" si="57"/>
        <v>-4.50467</v>
      </c>
    </row>
    <row r="1820" spans="1:7" x14ac:dyDescent="0.2">
      <c r="A1820">
        <v>7</v>
      </c>
      <c r="B1820">
        <v>1</v>
      </c>
      <c r="C1820">
        <v>8</v>
      </c>
      <c r="D1820" s="1">
        <v>456283</v>
      </c>
      <c r="E1820" s="1">
        <v>-545065</v>
      </c>
      <c r="F1820">
        <f t="shared" si="56"/>
        <v>4.5628299999999999</v>
      </c>
      <c r="G1820">
        <f t="shared" si="57"/>
        <v>-5.4506500000000004</v>
      </c>
    </row>
    <row r="1821" spans="1:7" x14ac:dyDescent="0.2">
      <c r="A1821">
        <v>7</v>
      </c>
      <c r="B1821">
        <v>1</v>
      </c>
      <c r="C1821">
        <v>9</v>
      </c>
      <c r="D1821" s="1">
        <v>743161</v>
      </c>
      <c r="E1821" s="1">
        <v>-285846</v>
      </c>
      <c r="F1821">
        <f t="shared" si="56"/>
        <v>7.43161</v>
      </c>
      <c r="G1821">
        <f t="shared" si="57"/>
        <v>-2.85846</v>
      </c>
    </row>
    <row r="1822" spans="1:7" x14ac:dyDescent="0.2">
      <c r="A1822">
        <v>7</v>
      </c>
      <c r="B1822">
        <v>1</v>
      </c>
      <c r="C1822">
        <v>12</v>
      </c>
      <c r="D1822" s="1">
        <v>301586</v>
      </c>
      <c r="E1822" s="1">
        <v>-508364</v>
      </c>
      <c r="F1822">
        <f t="shared" si="56"/>
        <v>3.01586</v>
      </c>
      <c r="G1822">
        <f t="shared" si="57"/>
        <v>-5.0836399999999999</v>
      </c>
    </row>
    <row r="1823" spans="1:7" x14ac:dyDescent="0.2">
      <c r="A1823">
        <v>7</v>
      </c>
      <c r="B1823">
        <v>1</v>
      </c>
      <c r="C1823">
        <v>11</v>
      </c>
      <c r="D1823" s="1">
        <v>408909</v>
      </c>
      <c r="E1823" s="1">
        <v>-431982</v>
      </c>
      <c r="F1823">
        <f t="shared" si="56"/>
        <v>4.0890899999999997</v>
      </c>
      <c r="G1823">
        <f t="shared" si="57"/>
        <v>-4.31982</v>
      </c>
    </row>
    <row r="1824" spans="1:7" x14ac:dyDescent="0.2">
      <c r="A1824">
        <v>7</v>
      </c>
      <c r="B1824">
        <v>1</v>
      </c>
      <c r="C1824">
        <v>7</v>
      </c>
      <c r="D1824" s="1">
        <v>895433</v>
      </c>
      <c r="E1824" s="1">
        <v>-305592</v>
      </c>
      <c r="F1824">
        <f t="shared" si="56"/>
        <v>8.9543300000000006</v>
      </c>
      <c r="G1824">
        <f t="shared" si="57"/>
        <v>-3.05592</v>
      </c>
    </row>
    <row r="1825" spans="1:7" x14ac:dyDescent="0.2">
      <c r="A1825">
        <v>7</v>
      </c>
      <c r="B1825">
        <v>1</v>
      </c>
      <c r="C1825">
        <v>10</v>
      </c>
      <c r="D1825" s="1">
        <v>722182</v>
      </c>
      <c r="E1825" s="1">
        <v>-318295</v>
      </c>
      <c r="F1825">
        <f t="shared" si="56"/>
        <v>7.2218200000000001</v>
      </c>
      <c r="G1825">
        <f t="shared" si="57"/>
        <v>-3.1829499999999999</v>
      </c>
    </row>
    <row r="1826" spans="1:7" x14ac:dyDescent="0.2">
      <c r="A1826">
        <v>7</v>
      </c>
      <c r="B1826">
        <v>1</v>
      </c>
      <c r="C1826">
        <v>9</v>
      </c>
      <c r="D1826" s="1">
        <v>779908</v>
      </c>
      <c r="E1826" s="1">
        <v>-448017</v>
      </c>
      <c r="F1826">
        <f t="shared" si="56"/>
        <v>7.79908</v>
      </c>
      <c r="G1826">
        <f t="shared" si="57"/>
        <v>-4.4801700000000002</v>
      </c>
    </row>
    <row r="1827" spans="1:7" x14ac:dyDescent="0.2">
      <c r="A1827">
        <v>7</v>
      </c>
      <c r="B1827">
        <v>1</v>
      </c>
      <c r="C1827">
        <v>7</v>
      </c>
      <c r="D1827" s="1">
        <v>783496</v>
      </c>
      <c r="E1827" s="1">
        <v>-430673</v>
      </c>
      <c r="F1827">
        <f t="shared" si="56"/>
        <v>7.8349599999999997</v>
      </c>
      <c r="G1827">
        <f t="shared" si="57"/>
        <v>-4.3067299999999999</v>
      </c>
    </row>
    <row r="1828" spans="1:7" x14ac:dyDescent="0.2">
      <c r="A1828">
        <v>7</v>
      </c>
      <c r="B1828">
        <v>1</v>
      </c>
      <c r="C1828">
        <v>8</v>
      </c>
      <c r="D1828" s="1">
        <v>664513</v>
      </c>
      <c r="E1828" s="1">
        <v>-479559</v>
      </c>
      <c r="F1828">
        <f t="shared" si="56"/>
        <v>6.64513</v>
      </c>
      <c r="G1828">
        <f t="shared" si="57"/>
        <v>-4.7955899999999998</v>
      </c>
    </row>
    <row r="1829" spans="1:7" x14ac:dyDescent="0.2">
      <c r="A1829">
        <v>7</v>
      </c>
      <c r="B1829">
        <v>1</v>
      </c>
      <c r="C1829">
        <v>12</v>
      </c>
      <c r="D1829" s="1">
        <v>227924</v>
      </c>
      <c r="E1829" s="1">
        <v>-496876</v>
      </c>
      <c r="F1829">
        <f t="shared" si="56"/>
        <v>2.2792400000000002</v>
      </c>
      <c r="G1829">
        <f t="shared" si="57"/>
        <v>-4.9687599999999996</v>
      </c>
    </row>
    <row r="1830" spans="1:7" x14ac:dyDescent="0.2">
      <c r="A1830">
        <v>7</v>
      </c>
      <c r="B1830">
        <v>1</v>
      </c>
      <c r="C1830">
        <v>11</v>
      </c>
      <c r="D1830" s="1">
        <v>226885</v>
      </c>
      <c r="E1830" s="1">
        <v>-466753</v>
      </c>
      <c r="F1830">
        <f t="shared" si="56"/>
        <v>2.26885</v>
      </c>
      <c r="G1830">
        <f t="shared" si="57"/>
        <v>-4.6675300000000002</v>
      </c>
    </row>
    <row r="1831" spans="1:7" x14ac:dyDescent="0.2">
      <c r="A1831">
        <v>7</v>
      </c>
      <c r="B1831">
        <v>1</v>
      </c>
      <c r="C1831">
        <v>5</v>
      </c>
      <c r="D1831" s="1" t="s">
        <v>0</v>
      </c>
      <c r="E1831" s="1">
        <v>-956716</v>
      </c>
      <c r="F1831" t="str">
        <f t="shared" si="56"/>
        <v>NaN</v>
      </c>
      <c r="G1831">
        <f t="shared" si="57"/>
        <v>-9.5671599999999994</v>
      </c>
    </row>
    <row r="1832" spans="1:7" x14ac:dyDescent="0.2">
      <c r="A1832">
        <v>7</v>
      </c>
      <c r="B1832">
        <v>1</v>
      </c>
      <c r="C1832">
        <v>3</v>
      </c>
      <c r="D1832" s="1">
        <v>1383513</v>
      </c>
      <c r="E1832" s="1" t="s">
        <v>0</v>
      </c>
      <c r="F1832">
        <f t="shared" si="56"/>
        <v>13.835129999999999</v>
      </c>
      <c r="G1832" t="str">
        <f t="shared" si="57"/>
        <v>NaN</v>
      </c>
    </row>
    <row r="1833" spans="1:7" x14ac:dyDescent="0.2">
      <c r="A1833">
        <v>7</v>
      </c>
      <c r="B1833">
        <v>1</v>
      </c>
      <c r="C1833">
        <v>4</v>
      </c>
      <c r="D1833" s="1" t="s">
        <v>0</v>
      </c>
      <c r="E1833" s="1">
        <v>-915829</v>
      </c>
      <c r="F1833" t="str">
        <f t="shared" si="56"/>
        <v>NaN</v>
      </c>
      <c r="G1833">
        <f t="shared" si="57"/>
        <v>-9.1582899999999992</v>
      </c>
    </row>
    <row r="1834" spans="1:7" x14ac:dyDescent="0.2">
      <c r="A1834">
        <v>7</v>
      </c>
      <c r="B1834">
        <v>1</v>
      </c>
      <c r="C1834">
        <v>6</v>
      </c>
      <c r="D1834" s="1" t="s">
        <v>0</v>
      </c>
      <c r="E1834" s="1">
        <v>-772144</v>
      </c>
      <c r="F1834" t="str">
        <f t="shared" si="56"/>
        <v>NaN</v>
      </c>
      <c r="G1834">
        <f t="shared" si="57"/>
        <v>-7.7214400000000003</v>
      </c>
    </row>
    <row r="1835" spans="1:7" x14ac:dyDescent="0.2">
      <c r="A1835">
        <v>7</v>
      </c>
      <c r="B1835">
        <v>1</v>
      </c>
      <c r="C1835">
        <v>1</v>
      </c>
      <c r="D1835" s="1">
        <v>1211465</v>
      </c>
      <c r="E1835" s="1" t="s">
        <v>0</v>
      </c>
      <c r="F1835">
        <f t="shared" si="56"/>
        <v>12.114649999999999</v>
      </c>
      <c r="G1835" t="str">
        <f t="shared" si="57"/>
        <v>NaN</v>
      </c>
    </row>
    <row r="1836" spans="1:7" x14ac:dyDescent="0.2">
      <c r="A1836">
        <v>7</v>
      </c>
      <c r="B1836">
        <v>1</v>
      </c>
      <c r="C1836">
        <v>2</v>
      </c>
      <c r="D1836" s="1">
        <v>1562898</v>
      </c>
      <c r="E1836" s="1" t="s">
        <v>0</v>
      </c>
      <c r="F1836">
        <f t="shared" si="56"/>
        <v>15.62898</v>
      </c>
      <c r="G1836" t="str">
        <f t="shared" si="57"/>
        <v>NaN</v>
      </c>
    </row>
    <row r="1837" spans="1:7" x14ac:dyDescent="0.2">
      <c r="A1837">
        <v>7</v>
      </c>
      <c r="B1837">
        <v>1</v>
      </c>
      <c r="C1837">
        <v>3</v>
      </c>
      <c r="D1837" s="1">
        <v>1481135</v>
      </c>
      <c r="E1837" s="1" t="s">
        <v>0</v>
      </c>
      <c r="F1837">
        <f t="shared" si="56"/>
        <v>14.811349999999999</v>
      </c>
      <c r="G1837" t="str">
        <f t="shared" si="57"/>
        <v>NaN</v>
      </c>
    </row>
    <row r="1838" spans="1:7" x14ac:dyDescent="0.2">
      <c r="A1838">
        <v>7</v>
      </c>
      <c r="B1838">
        <v>1</v>
      </c>
      <c r="C1838">
        <v>1</v>
      </c>
      <c r="D1838" s="1">
        <v>1103085</v>
      </c>
      <c r="E1838" s="1" t="s">
        <v>0</v>
      </c>
      <c r="F1838">
        <f t="shared" si="56"/>
        <v>11.030849999999999</v>
      </c>
      <c r="G1838" t="str">
        <f t="shared" si="57"/>
        <v>NaN</v>
      </c>
    </row>
    <row r="1839" spans="1:7" x14ac:dyDescent="0.2">
      <c r="A1839">
        <v>7</v>
      </c>
      <c r="B1839">
        <v>1</v>
      </c>
      <c r="C1839">
        <v>5</v>
      </c>
      <c r="D1839" s="1" t="s">
        <v>0</v>
      </c>
      <c r="E1839" s="1">
        <v>-1117534</v>
      </c>
      <c r="F1839" t="str">
        <f t="shared" si="56"/>
        <v>NaN</v>
      </c>
      <c r="G1839">
        <f t="shared" si="57"/>
        <v>-11.17534</v>
      </c>
    </row>
    <row r="1840" spans="1:7" x14ac:dyDescent="0.2">
      <c r="A1840">
        <v>7</v>
      </c>
      <c r="B1840">
        <v>1</v>
      </c>
      <c r="C1840">
        <v>6</v>
      </c>
      <c r="D1840" s="1" t="s">
        <v>0</v>
      </c>
      <c r="E1840" s="1">
        <v>-195290</v>
      </c>
      <c r="F1840" t="str">
        <f t="shared" si="56"/>
        <v>NaN</v>
      </c>
      <c r="G1840">
        <f t="shared" si="57"/>
        <v>-1.9529000000000001</v>
      </c>
    </row>
    <row r="1841" spans="1:7" x14ac:dyDescent="0.2">
      <c r="A1841">
        <v>7</v>
      </c>
      <c r="B1841">
        <v>1</v>
      </c>
      <c r="C1841">
        <v>4</v>
      </c>
      <c r="D1841" s="1" t="s">
        <v>0</v>
      </c>
      <c r="E1841" s="1">
        <v>-577536</v>
      </c>
      <c r="F1841" t="str">
        <f t="shared" si="56"/>
        <v>NaN</v>
      </c>
      <c r="G1841">
        <f t="shared" si="57"/>
        <v>-5.77536</v>
      </c>
    </row>
    <row r="1842" spans="1:7" x14ac:dyDescent="0.2">
      <c r="A1842">
        <v>7</v>
      </c>
      <c r="B1842">
        <v>1</v>
      </c>
      <c r="C1842">
        <v>2</v>
      </c>
      <c r="D1842" s="1">
        <v>1469849</v>
      </c>
      <c r="E1842" s="1" t="s">
        <v>0</v>
      </c>
      <c r="F1842">
        <f t="shared" si="56"/>
        <v>14.69849</v>
      </c>
      <c r="G1842" t="str">
        <f t="shared" si="57"/>
        <v>NaN</v>
      </c>
    </row>
    <row r="1843" spans="1:7" x14ac:dyDescent="0.2">
      <c r="A1843">
        <v>7</v>
      </c>
      <c r="B1843">
        <v>1</v>
      </c>
      <c r="C1843">
        <v>1</v>
      </c>
      <c r="D1843" s="1">
        <v>1121079</v>
      </c>
      <c r="E1843" s="1" t="s">
        <v>0</v>
      </c>
      <c r="F1843">
        <f t="shared" si="56"/>
        <v>11.210789999999999</v>
      </c>
      <c r="G1843" t="str">
        <f t="shared" si="57"/>
        <v>NaN</v>
      </c>
    </row>
    <row r="1844" spans="1:7" x14ac:dyDescent="0.2">
      <c r="A1844">
        <v>7</v>
      </c>
      <c r="B1844">
        <v>1</v>
      </c>
      <c r="C1844">
        <v>6</v>
      </c>
      <c r="D1844" s="1" t="s">
        <v>0</v>
      </c>
      <c r="E1844" s="1">
        <v>-642931</v>
      </c>
      <c r="F1844" t="str">
        <f t="shared" si="56"/>
        <v>NaN</v>
      </c>
      <c r="G1844">
        <f t="shared" si="57"/>
        <v>-6.4293100000000001</v>
      </c>
    </row>
    <row r="1845" spans="1:7" x14ac:dyDescent="0.2">
      <c r="A1845">
        <v>7</v>
      </c>
      <c r="B1845">
        <v>1</v>
      </c>
      <c r="C1845">
        <v>4</v>
      </c>
      <c r="D1845" s="1" t="s">
        <v>0</v>
      </c>
      <c r="E1845" s="1">
        <v>-772898</v>
      </c>
      <c r="F1845" t="str">
        <f t="shared" si="56"/>
        <v>NaN</v>
      </c>
      <c r="G1845">
        <f t="shared" si="57"/>
        <v>-7.72898</v>
      </c>
    </row>
    <row r="1846" spans="1:7" x14ac:dyDescent="0.2">
      <c r="A1846">
        <v>7</v>
      </c>
      <c r="B1846">
        <v>1</v>
      </c>
      <c r="C1846">
        <v>5</v>
      </c>
      <c r="D1846" s="1" t="s">
        <v>0</v>
      </c>
      <c r="E1846" s="1">
        <v>-406620</v>
      </c>
      <c r="F1846" t="str">
        <f t="shared" si="56"/>
        <v>NaN</v>
      </c>
      <c r="G1846">
        <f t="shared" si="57"/>
        <v>-4.0662000000000003</v>
      </c>
    </row>
    <row r="1847" spans="1:7" x14ac:dyDescent="0.2">
      <c r="A1847">
        <v>7</v>
      </c>
      <c r="B1847">
        <v>1</v>
      </c>
      <c r="C1847">
        <v>3</v>
      </c>
      <c r="D1847" s="1">
        <v>1349875</v>
      </c>
      <c r="E1847" s="1" t="s">
        <v>0</v>
      </c>
      <c r="F1847">
        <f t="shared" si="56"/>
        <v>13.498749999999999</v>
      </c>
      <c r="G1847" t="str">
        <f t="shared" si="57"/>
        <v>NaN</v>
      </c>
    </row>
    <row r="1848" spans="1:7" x14ac:dyDescent="0.2">
      <c r="A1848">
        <v>7</v>
      </c>
      <c r="B1848">
        <v>1</v>
      </c>
      <c r="C1848">
        <v>2</v>
      </c>
      <c r="D1848" s="1">
        <v>1273927</v>
      </c>
      <c r="E1848" s="1" t="s">
        <v>0</v>
      </c>
      <c r="F1848">
        <f t="shared" si="56"/>
        <v>12.739269999999999</v>
      </c>
      <c r="G1848" t="str">
        <f t="shared" si="57"/>
        <v>NaN</v>
      </c>
    </row>
    <row r="1849" spans="1:7" x14ac:dyDescent="0.2">
      <c r="A1849">
        <v>7</v>
      </c>
      <c r="B1849">
        <v>1</v>
      </c>
      <c r="C1849">
        <v>5</v>
      </c>
      <c r="D1849" s="1" t="s">
        <v>0</v>
      </c>
      <c r="E1849" s="1">
        <v>-357887</v>
      </c>
      <c r="F1849" t="str">
        <f t="shared" si="56"/>
        <v>NaN</v>
      </c>
      <c r="G1849">
        <f t="shared" si="57"/>
        <v>-3.5788700000000002</v>
      </c>
    </row>
    <row r="1850" spans="1:7" x14ac:dyDescent="0.2">
      <c r="A1850">
        <v>7</v>
      </c>
      <c r="B1850">
        <v>1</v>
      </c>
      <c r="C1850">
        <v>3</v>
      </c>
      <c r="D1850" s="1">
        <v>1210740</v>
      </c>
      <c r="E1850" s="1" t="s">
        <v>0</v>
      </c>
      <c r="F1850">
        <f t="shared" si="56"/>
        <v>12.1074</v>
      </c>
      <c r="G1850" t="str">
        <f t="shared" si="57"/>
        <v>NaN</v>
      </c>
    </row>
    <row r="1851" spans="1:7" x14ac:dyDescent="0.2">
      <c r="A1851">
        <v>7</v>
      </c>
      <c r="B1851">
        <v>1</v>
      </c>
      <c r="C1851">
        <v>4</v>
      </c>
      <c r="D1851" s="1" t="s">
        <v>0</v>
      </c>
      <c r="E1851" s="1">
        <v>-409762</v>
      </c>
      <c r="F1851" t="str">
        <f t="shared" si="56"/>
        <v>NaN</v>
      </c>
      <c r="G1851">
        <f t="shared" si="57"/>
        <v>-4.09762</v>
      </c>
    </row>
    <row r="1852" spans="1:7" x14ac:dyDescent="0.2">
      <c r="A1852">
        <v>7</v>
      </c>
      <c r="B1852">
        <v>1</v>
      </c>
      <c r="C1852">
        <v>6</v>
      </c>
      <c r="D1852" s="1" t="s">
        <v>0</v>
      </c>
      <c r="E1852" s="1">
        <v>-411717</v>
      </c>
      <c r="F1852" t="str">
        <f t="shared" si="56"/>
        <v>NaN</v>
      </c>
      <c r="G1852">
        <f t="shared" si="57"/>
        <v>-4.1171699999999998</v>
      </c>
    </row>
    <row r="1853" spans="1:7" x14ac:dyDescent="0.2">
      <c r="A1853">
        <v>7</v>
      </c>
      <c r="B1853">
        <v>1</v>
      </c>
      <c r="C1853">
        <v>1</v>
      </c>
      <c r="D1853" s="1">
        <v>1205861</v>
      </c>
      <c r="E1853" s="1" t="s">
        <v>0</v>
      </c>
      <c r="F1853">
        <f t="shared" si="56"/>
        <v>12.05861</v>
      </c>
      <c r="G1853" t="str">
        <f t="shared" si="57"/>
        <v>NaN</v>
      </c>
    </row>
    <row r="1854" spans="1:7" x14ac:dyDescent="0.2">
      <c r="A1854">
        <v>7</v>
      </c>
      <c r="B1854">
        <v>1</v>
      </c>
      <c r="C1854">
        <v>2</v>
      </c>
      <c r="D1854" s="1">
        <v>1350520</v>
      </c>
      <c r="E1854" s="1" t="s">
        <v>0</v>
      </c>
      <c r="F1854">
        <f t="shared" si="56"/>
        <v>13.5052</v>
      </c>
      <c r="G1854" t="str">
        <f t="shared" si="57"/>
        <v>NaN</v>
      </c>
    </row>
    <row r="1855" spans="1:7" x14ac:dyDescent="0.2">
      <c r="A1855">
        <v>7</v>
      </c>
      <c r="B1855">
        <v>1</v>
      </c>
      <c r="C1855">
        <v>4</v>
      </c>
      <c r="D1855" s="1" t="s">
        <v>0</v>
      </c>
      <c r="E1855" s="1">
        <v>-585155</v>
      </c>
      <c r="F1855" t="str">
        <f t="shared" si="56"/>
        <v>NaN</v>
      </c>
      <c r="G1855">
        <f t="shared" si="57"/>
        <v>-5.8515499999999996</v>
      </c>
    </row>
    <row r="1856" spans="1:7" x14ac:dyDescent="0.2">
      <c r="A1856">
        <v>7</v>
      </c>
      <c r="B1856">
        <v>1</v>
      </c>
      <c r="C1856">
        <v>2</v>
      </c>
      <c r="D1856" s="1">
        <v>1344134</v>
      </c>
      <c r="E1856" s="1" t="s">
        <v>0</v>
      </c>
      <c r="F1856">
        <f t="shared" si="56"/>
        <v>13.44134</v>
      </c>
      <c r="G1856" t="str">
        <f t="shared" si="57"/>
        <v>NaN</v>
      </c>
    </row>
    <row r="1857" spans="1:7" x14ac:dyDescent="0.2">
      <c r="A1857">
        <v>7</v>
      </c>
      <c r="B1857">
        <v>1</v>
      </c>
      <c r="C1857">
        <v>6</v>
      </c>
      <c r="D1857" s="1" t="s">
        <v>0</v>
      </c>
      <c r="E1857" s="1">
        <v>-692850</v>
      </c>
      <c r="F1857" t="str">
        <f t="shared" ref="F1857:F1920" si="58">IF(ISNUMBER(D1857), IF(ABS(D1857)&gt;1, D1857/100000), "NaN")</f>
        <v>NaN</v>
      </c>
      <c r="G1857">
        <f t="shared" si="57"/>
        <v>-6.9284999999999997</v>
      </c>
    </row>
    <row r="1858" spans="1:7" x14ac:dyDescent="0.2">
      <c r="A1858">
        <v>7</v>
      </c>
      <c r="B1858">
        <v>1</v>
      </c>
      <c r="C1858">
        <v>1</v>
      </c>
      <c r="D1858" s="1">
        <v>1159123</v>
      </c>
      <c r="E1858" s="1" t="s">
        <v>0</v>
      </c>
      <c r="F1858">
        <f t="shared" si="58"/>
        <v>11.591229999999999</v>
      </c>
      <c r="G1858" t="str">
        <f t="shared" ref="G1858:G1921" si="59">IF(ISNUMBER(E1858), IF(ABS(E1858)&gt;1, E1858/100000), "NaN")</f>
        <v>NaN</v>
      </c>
    </row>
    <row r="1859" spans="1:7" x14ac:dyDescent="0.2">
      <c r="A1859">
        <v>7</v>
      </c>
      <c r="B1859">
        <v>1</v>
      </c>
      <c r="C1859">
        <v>5</v>
      </c>
      <c r="D1859" s="1" t="s">
        <v>0</v>
      </c>
      <c r="E1859" s="1">
        <v>-497261</v>
      </c>
      <c r="F1859" t="str">
        <f t="shared" si="58"/>
        <v>NaN</v>
      </c>
      <c r="G1859">
        <f t="shared" si="59"/>
        <v>-4.9726100000000004</v>
      </c>
    </row>
    <row r="1860" spans="1:7" x14ac:dyDescent="0.2">
      <c r="A1860">
        <v>7</v>
      </c>
      <c r="B1860">
        <v>1</v>
      </c>
      <c r="C1860">
        <v>3</v>
      </c>
      <c r="D1860" s="1">
        <v>1310254</v>
      </c>
      <c r="E1860" s="1" t="s">
        <v>0</v>
      </c>
      <c r="F1860">
        <f t="shared" si="58"/>
        <v>13.102539999999999</v>
      </c>
      <c r="G1860" t="str">
        <f t="shared" si="59"/>
        <v>NaN</v>
      </c>
    </row>
    <row r="1861" spans="1:7" x14ac:dyDescent="0.2">
      <c r="A1861">
        <v>7</v>
      </c>
      <c r="B1861">
        <v>1</v>
      </c>
      <c r="C1861">
        <v>6</v>
      </c>
      <c r="D1861" s="1" t="s">
        <v>0</v>
      </c>
      <c r="E1861" s="1">
        <v>-736441</v>
      </c>
      <c r="F1861" t="str">
        <f t="shared" si="58"/>
        <v>NaN</v>
      </c>
      <c r="G1861">
        <f t="shared" si="59"/>
        <v>-7.3644100000000003</v>
      </c>
    </row>
    <row r="1862" spans="1:7" x14ac:dyDescent="0.2">
      <c r="A1862">
        <v>7</v>
      </c>
      <c r="B1862">
        <v>1</v>
      </c>
      <c r="C1862">
        <v>1</v>
      </c>
      <c r="D1862" s="1">
        <v>1032265</v>
      </c>
      <c r="E1862" s="1" t="s">
        <v>0</v>
      </c>
      <c r="F1862">
        <f t="shared" si="58"/>
        <v>10.322649999999999</v>
      </c>
      <c r="G1862" t="str">
        <f t="shared" si="59"/>
        <v>NaN</v>
      </c>
    </row>
    <row r="1863" spans="1:7" x14ac:dyDescent="0.2">
      <c r="A1863">
        <v>7</v>
      </c>
      <c r="B1863">
        <v>1</v>
      </c>
      <c r="C1863">
        <v>2</v>
      </c>
      <c r="D1863" s="1">
        <v>1357065</v>
      </c>
      <c r="E1863" s="1" t="s">
        <v>0</v>
      </c>
      <c r="F1863">
        <f t="shared" si="58"/>
        <v>13.570650000000001</v>
      </c>
      <c r="G1863" t="str">
        <f t="shared" si="59"/>
        <v>NaN</v>
      </c>
    </row>
    <row r="1864" spans="1:7" x14ac:dyDescent="0.2">
      <c r="A1864">
        <v>7</v>
      </c>
      <c r="B1864">
        <v>1</v>
      </c>
      <c r="C1864">
        <v>4</v>
      </c>
      <c r="D1864" s="1" t="s">
        <v>0</v>
      </c>
      <c r="E1864" s="1">
        <v>-724391</v>
      </c>
      <c r="F1864" t="str">
        <f t="shared" si="58"/>
        <v>NaN</v>
      </c>
      <c r="G1864">
        <f t="shared" si="59"/>
        <v>-7.2439099999999996</v>
      </c>
    </row>
    <row r="1865" spans="1:7" x14ac:dyDescent="0.2">
      <c r="A1865">
        <v>7</v>
      </c>
      <c r="B1865">
        <v>1</v>
      </c>
      <c r="C1865">
        <v>3</v>
      </c>
      <c r="D1865" s="1">
        <v>1334093</v>
      </c>
      <c r="E1865" s="1" t="s">
        <v>0</v>
      </c>
      <c r="F1865">
        <f t="shared" si="58"/>
        <v>13.34093</v>
      </c>
      <c r="G1865" t="str">
        <f t="shared" si="59"/>
        <v>NaN</v>
      </c>
    </row>
    <row r="1866" spans="1:7" x14ac:dyDescent="0.2">
      <c r="A1866">
        <v>7</v>
      </c>
      <c r="B1866">
        <v>1</v>
      </c>
      <c r="C1866">
        <v>5</v>
      </c>
      <c r="D1866" s="1" t="s">
        <v>0</v>
      </c>
      <c r="E1866" s="1">
        <v>-650520</v>
      </c>
      <c r="F1866" t="str">
        <f t="shared" si="58"/>
        <v>NaN</v>
      </c>
      <c r="G1866">
        <f t="shared" si="59"/>
        <v>-6.5052000000000003</v>
      </c>
    </row>
    <row r="1867" spans="1:7" x14ac:dyDescent="0.2">
      <c r="A1867">
        <v>7</v>
      </c>
      <c r="B1867">
        <v>1</v>
      </c>
      <c r="C1867">
        <v>4</v>
      </c>
      <c r="D1867" s="1" t="s">
        <v>0</v>
      </c>
      <c r="E1867" s="1">
        <v>-335709</v>
      </c>
      <c r="F1867" t="str">
        <f t="shared" si="58"/>
        <v>NaN</v>
      </c>
      <c r="G1867">
        <f t="shared" si="59"/>
        <v>-3.3570899999999999</v>
      </c>
    </row>
    <row r="1868" spans="1:7" x14ac:dyDescent="0.2">
      <c r="A1868">
        <v>7</v>
      </c>
      <c r="B1868">
        <v>1</v>
      </c>
      <c r="C1868">
        <v>1</v>
      </c>
      <c r="D1868" s="1">
        <v>1096212</v>
      </c>
      <c r="E1868" s="1" t="s">
        <v>0</v>
      </c>
      <c r="F1868">
        <f t="shared" si="58"/>
        <v>10.962120000000001</v>
      </c>
      <c r="G1868" t="str">
        <f t="shared" si="59"/>
        <v>NaN</v>
      </c>
    </row>
    <row r="1869" spans="1:7" x14ac:dyDescent="0.2">
      <c r="A1869">
        <v>7</v>
      </c>
      <c r="B1869">
        <v>1</v>
      </c>
      <c r="C1869">
        <v>3</v>
      </c>
      <c r="D1869" s="1">
        <v>1202605</v>
      </c>
      <c r="E1869" s="1" t="s">
        <v>0</v>
      </c>
      <c r="F1869">
        <f t="shared" si="58"/>
        <v>12.02605</v>
      </c>
      <c r="G1869" t="str">
        <f t="shared" si="59"/>
        <v>NaN</v>
      </c>
    </row>
    <row r="1870" spans="1:7" x14ac:dyDescent="0.2">
      <c r="A1870">
        <v>7</v>
      </c>
      <c r="B1870">
        <v>1</v>
      </c>
      <c r="C1870">
        <v>2</v>
      </c>
      <c r="D1870" s="1">
        <v>1106815</v>
      </c>
      <c r="E1870" s="1" t="s">
        <v>0</v>
      </c>
      <c r="F1870">
        <f t="shared" si="58"/>
        <v>11.068149999999999</v>
      </c>
      <c r="G1870" t="str">
        <f t="shared" si="59"/>
        <v>NaN</v>
      </c>
    </row>
    <row r="1871" spans="1:7" x14ac:dyDescent="0.2">
      <c r="A1871">
        <v>7</v>
      </c>
      <c r="B1871">
        <v>1</v>
      </c>
      <c r="C1871">
        <v>5</v>
      </c>
      <c r="D1871" s="1" t="s">
        <v>0</v>
      </c>
      <c r="E1871" s="1">
        <v>-477887</v>
      </c>
      <c r="F1871" t="str">
        <f t="shared" si="58"/>
        <v>NaN</v>
      </c>
      <c r="G1871">
        <f t="shared" si="59"/>
        <v>-4.7788700000000004</v>
      </c>
    </row>
    <row r="1872" spans="1:7" x14ac:dyDescent="0.2">
      <c r="A1872">
        <v>7</v>
      </c>
      <c r="B1872">
        <v>1</v>
      </c>
      <c r="C1872">
        <v>6</v>
      </c>
      <c r="D1872" s="1" t="s">
        <v>0</v>
      </c>
      <c r="E1872" s="1">
        <v>-363109</v>
      </c>
      <c r="F1872" t="str">
        <f t="shared" si="58"/>
        <v>NaN</v>
      </c>
      <c r="G1872">
        <f t="shared" si="59"/>
        <v>-3.6310899999999999</v>
      </c>
    </row>
    <row r="1873" spans="1:7" x14ac:dyDescent="0.2">
      <c r="A1873">
        <v>7</v>
      </c>
      <c r="B1873">
        <v>1</v>
      </c>
      <c r="C1873">
        <v>4</v>
      </c>
      <c r="D1873" s="1" t="s">
        <v>0</v>
      </c>
      <c r="E1873" s="1">
        <v>-596924</v>
      </c>
      <c r="F1873" t="str">
        <f t="shared" si="58"/>
        <v>NaN</v>
      </c>
      <c r="G1873">
        <f t="shared" si="59"/>
        <v>-5.9692400000000001</v>
      </c>
    </row>
    <row r="1874" spans="1:7" x14ac:dyDescent="0.2">
      <c r="A1874">
        <v>7</v>
      </c>
      <c r="B1874">
        <v>1</v>
      </c>
      <c r="C1874">
        <v>3</v>
      </c>
      <c r="D1874" s="1">
        <v>1551213</v>
      </c>
      <c r="E1874" s="1" t="s">
        <v>0</v>
      </c>
      <c r="F1874">
        <f t="shared" si="58"/>
        <v>15.512130000000001</v>
      </c>
      <c r="G1874" t="str">
        <f t="shared" si="59"/>
        <v>NaN</v>
      </c>
    </row>
    <row r="1875" spans="1:7" x14ac:dyDescent="0.2">
      <c r="A1875">
        <v>7</v>
      </c>
      <c r="B1875">
        <v>1</v>
      </c>
      <c r="C1875">
        <v>2</v>
      </c>
      <c r="D1875" s="1">
        <v>1297776</v>
      </c>
      <c r="E1875" s="1" t="s">
        <v>0</v>
      </c>
      <c r="F1875">
        <f t="shared" si="58"/>
        <v>12.97776</v>
      </c>
      <c r="G1875" t="str">
        <f t="shared" si="59"/>
        <v>NaN</v>
      </c>
    </row>
    <row r="1876" spans="1:7" x14ac:dyDescent="0.2">
      <c r="A1876">
        <v>7</v>
      </c>
      <c r="B1876">
        <v>1</v>
      </c>
      <c r="C1876">
        <v>6</v>
      </c>
      <c r="D1876" s="1" t="s">
        <v>0</v>
      </c>
      <c r="E1876" s="1">
        <v>-506984</v>
      </c>
      <c r="F1876" t="str">
        <f t="shared" si="58"/>
        <v>NaN</v>
      </c>
      <c r="G1876">
        <f t="shared" si="59"/>
        <v>-5.0698400000000001</v>
      </c>
    </row>
    <row r="1877" spans="1:7" x14ac:dyDescent="0.2">
      <c r="A1877">
        <v>7</v>
      </c>
      <c r="B1877">
        <v>1</v>
      </c>
      <c r="C1877">
        <v>5</v>
      </c>
      <c r="D1877" s="1" t="s">
        <v>0</v>
      </c>
      <c r="E1877" s="1">
        <v>-584005</v>
      </c>
      <c r="F1877" t="str">
        <f t="shared" si="58"/>
        <v>NaN</v>
      </c>
      <c r="G1877">
        <f t="shared" si="59"/>
        <v>-5.8400499999999997</v>
      </c>
    </row>
    <row r="1878" spans="1:7" x14ac:dyDescent="0.2">
      <c r="A1878">
        <v>7</v>
      </c>
      <c r="B1878">
        <v>1</v>
      </c>
      <c r="C1878">
        <v>1</v>
      </c>
      <c r="D1878" s="1">
        <v>1284518</v>
      </c>
      <c r="E1878" s="1" t="s">
        <v>0</v>
      </c>
      <c r="F1878">
        <f t="shared" si="58"/>
        <v>12.845179999999999</v>
      </c>
      <c r="G1878" t="str">
        <f t="shared" si="59"/>
        <v>NaN</v>
      </c>
    </row>
    <row r="1879" spans="1:7" x14ac:dyDescent="0.2">
      <c r="A1879">
        <v>7</v>
      </c>
      <c r="B1879">
        <v>1</v>
      </c>
      <c r="C1879">
        <v>3</v>
      </c>
      <c r="D1879" s="1">
        <v>1222563</v>
      </c>
      <c r="E1879" s="1" t="s">
        <v>0</v>
      </c>
      <c r="F1879">
        <f t="shared" si="58"/>
        <v>12.225630000000001</v>
      </c>
      <c r="G1879" t="str">
        <f t="shared" si="59"/>
        <v>NaN</v>
      </c>
    </row>
    <row r="1880" spans="1:7" x14ac:dyDescent="0.2">
      <c r="A1880">
        <v>7</v>
      </c>
      <c r="B1880">
        <v>1</v>
      </c>
      <c r="C1880">
        <v>6</v>
      </c>
      <c r="D1880" s="1" t="s">
        <v>0</v>
      </c>
      <c r="E1880" s="1">
        <v>-605080</v>
      </c>
      <c r="F1880" t="str">
        <f t="shared" si="58"/>
        <v>NaN</v>
      </c>
      <c r="G1880">
        <f t="shared" si="59"/>
        <v>-6.0507999999999997</v>
      </c>
    </row>
    <row r="1881" spans="1:7" x14ac:dyDescent="0.2">
      <c r="A1881">
        <v>7</v>
      </c>
      <c r="B1881">
        <v>1</v>
      </c>
      <c r="C1881">
        <v>4</v>
      </c>
      <c r="D1881" s="1" t="s">
        <v>0</v>
      </c>
      <c r="E1881" s="1">
        <v>-625615</v>
      </c>
      <c r="F1881" t="str">
        <f t="shared" si="58"/>
        <v>NaN</v>
      </c>
      <c r="G1881">
        <f t="shared" si="59"/>
        <v>-6.2561499999999999</v>
      </c>
    </row>
    <row r="1882" spans="1:7" x14ac:dyDescent="0.2">
      <c r="A1882">
        <v>7</v>
      </c>
      <c r="B1882">
        <v>1</v>
      </c>
      <c r="C1882">
        <v>2</v>
      </c>
      <c r="D1882" s="1">
        <v>1131817</v>
      </c>
      <c r="E1882" s="1" t="s">
        <v>0</v>
      </c>
      <c r="F1882">
        <f t="shared" si="58"/>
        <v>11.31817</v>
      </c>
      <c r="G1882" t="str">
        <f t="shared" si="59"/>
        <v>NaN</v>
      </c>
    </row>
    <row r="1883" spans="1:7" x14ac:dyDescent="0.2">
      <c r="A1883">
        <v>7</v>
      </c>
      <c r="B1883">
        <v>1</v>
      </c>
      <c r="C1883">
        <v>1</v>
      </c>
      <c r="D1883" s="1">
        <v>762576</v>
      </c>
      <c r="E1883" s="1" t="s">
        <v>0</v>
      </c>
      <c r="F1883">
        <f t="shared" si="58"/>
        <v>7.6257599999999996</v>
      </c>
      <c r="G1883" t="str">
        <f t="shared" si="59"/>
        <v>NaN</v>
      </c>
    </row>
    <row r="1884" spans="1:7" x14ac:dyDescent="0.2">
      <c r="A1884">
        <v>7</v>
      </c>
      <c r="B1884">
        <v>1</v>
      </c>
      <c r="C1884">
        <v>5</v>
      </c>
      <c r="D1884" s="1" t="s">
        <v>0</v>
      </c>
      <c r="E1884" s="1">
        <v>-433727</v>
      </c>
      <c r="F1884" t="str">
        <f t="shared" si="58"/>
        <v>NaN</v>
      </c>
      <c r="G1884">
        <f t="shared" si="59"/>
        <v>-4.3372700000000002</v>
      </c>
    </row>
    <row r="1885" spans="1:7" x14ac:dyDescent="0.2">
      <c r="A1885">
        <v>7</v>
      </c>
      <c r="B1885">
        <v>1</v>
      </c>
      <c r="C1885">
        <v>4</v>
      </c>
      <c r="D1885" s="1" t="s">
        <v>0</v>
      </c>
      <c r="E1885" s="1">
        <v>-692078</v>
      </c>
      <c r="F1885" t="str">
        <f t="shared" si="58"/>
        <v>NaN</v>
      </c>
      <c r="G1885">
        <f t="shared" si="59"/>
        <v>-6.9207799999999997</v>
      </c>
    </row>
    <row r="1886" spans="1:7" x14ac:dyDescent="0.2">
      <c r="A1886">
        <v>7</v>
      </c>
      <c r="B1886">
        <v>1</v>
      </c>
      <c r="C1886">
        <v>1</v>
      </c>
      <c r="D1886" s="1">
        <v>1342601</v>
      </c>
      <c r="E1886" s="1" t="s">
        <v>0</v>
      </c>
      <c r="F1886">
        <f t="shared" si="58"/>
        <v>13.42601</v>
      </c>
      <c r="G1886" t="str">
        <f t="shared" si="59"/>
        <v>NaN</v>
      </c>
    </row>
    <row r="1887" spans="1:7" x14ac:dyDescent="0.2">
      <c r="A1887">
        <v>7</v>
      </c>
      <c r="B1887">
        <v>1</v>
      </c>
      <c r="C1887">
        <v>5</v>
      </c>
      <c r="D1887" s="1" t="s">
        <v>0</v>
      </c>
      <c r="E1887" s="1">
        <v>-434937</v>
      </c>
      <c r="F1887" t="str">
        <f t="shared" si="58"/>
        <v>NaN</v>
      </c>
      <c r="G1887">
        <f t="shared" si="59"/>
        <v>-4.3493700000000004</v>
      </c>
    </row>
    <row r="1888" spans="1:7" x14ac:dyDescent="0.2">
      <c r="A1888">
        <v>7</v>
      </c>
      <c r="B1888">
        <v>1</v>
      </c>
      <c r="C1888">
        <v>2</v>
      </c>
      <c r="D1888" s="1">
        <v>1131021</v>
      </c>
      <c r="E1888" s="1" t="s">
        <v>0</v>
      </c>
      <c r="F1888">
        <f t="shared" si="58"/>
        <v>11.31021</v>
      </c>
      <c r="G1888" t="str">
        <f t="shared" si="59"/>
        <v>NaN</v>
      </c>
    </row>
    <row r="1889" spans="1:7" x14ac:dyDescent="0.2">
      <c r="A1889">
        <v>7</v>
      </c>
      <c r="B1889">
        <v>1</v>
      </c>
      <c r="C1889">
        <v>6</v>
      </c>
      <c r="D1889" s="1" t="s">
        <v>0</v>
      </c>
      <c r="E1889" s="1">
        <v>-537584</v>
      </c>
      <c r="F1889" t="str">
        <f t="shared" si="58"/>
        <v>NaN</v>
      </c>
      <c r="G1889">
        <f t="shared" si="59"/>
        <v>-5.3758400000000002</v>
      </c>
    </row>
    <row r="1890" spans="1:7" x14ac:dyDescent="0.2">
      <c r="A1890">
        <v>7</v>
      </c>
      <c r="B1890">
        <v>1</v>
      </c>
      <c r="C1890">
        <v>3</v>
      </c>
      <c r="D1890" s="1">
        <v>1384764</v>
      </c>
      <c r="E1890" s="1" t="s">
        <v>0</v>
      </c>
      <c r="F1890">
        <f t="shared" si="58"/>
        <v>13.84764</v>
      </c>
      <c r="G1890" t="str">
        <f t="shared" si="59"/>
        <v>NaN</v>
      </c>
    </row>
    <row r="1891" spans="1:7" x14ac:dyDescent="0.2">
      <c r="A1891">
        <v>7</v>
      </c>
      <c r="B1891">
        <v>1</v>
      </c>
      <c r="C1891">
        <v>3</v>
      </c>
      <c r="D1891" s="1">
        <v>1365583</v>
      </c>
      <c r="E1891" s="1" t="s">
        <v>0</v>
      </c>
      <c r="F1891">
        <f t="shared" si="58"/>
        <v>13.65583</v>
      </c>
      <c r="G1891" t="str">
        <f t="shared" si="59"/>
        <v>NaN</v>
      </c>
    </row>
    <row r="1892" spans="1:7" x14ac:dyDescent="0.2">
      <c r="A1892">
        <v>7</v>
      </c>
      <c r="B1892">
        <v>1</v>
      </c>
      <c r="C1892">
        <v>2</v>
      </c>
      <c r="D1892" s="1">
        <v>1087536</v>
      </c>
      <c r="E1892" s="1" t="s">
        <v>0</v>
      </c>
      <c r="F1892">
        <f t="shared" si="58"/>
        <v>10.875360000000001</v>
      </c>
      <c r="G1892" t="str">
        <f t="shared" si="59"/>
        <v>NaN</v>
      </c>
    </row>
    <row r="1893" spans="1:7" x14ac:dyDescent="0.2">
      <c r="A1893">
        <v>7</v>
      </c>
      <c r="B1893">
        <v>1</v>
      </c>
      <c r="C1893">
        <v>1</v>
      </c>
      <c r="D1893" s="1">
        <v>982366</v>
      </c>
      <c r="E1893" s="1" t="s">
        <v>0</v>
      </c>
      <c r="F1893">
        <f t="shared" si="58"/>
        <v>9.8236600000000003</v>
      </c>
      <c r="G1893" t="str">
        <f t="shared" si="59"/>
        <v>NaN</v>
      </c>
    </row>
    <row r="1894" spans="1:7" x14ac:dyDescent="0.2">
      <c r="A1894">
        <v>7</v>
      </c>
      <c r="B1894">
        <v>1</v>
      </c>
      <c r="C1894">
        <v>5</v>
      </c>
      <c r="D1894" s="1" t="s">
        <v>0</v>
      </c>
      <c r="E1894" s="1">
        <v>-522972</v>
      </c>
      <c r="F1894" t="str">
        <f t="shared" si="58"/>
        <v>NaN</v>
      </c>
      <c r="G1894">
        <f t="shared" si="59"/>
        <v>-5.2297200000000004</v>
      </c>
    </row>
    <row r="1895" spans="1:7" x14ac:dyDescent="0.2">
      <c r="A1895">
        <v>7</v>
      </c>
      <c r="B1895">
        <v>1</v>
      </c>
      <c r="C1895">
        <v>6</v>
      </c>
      <c r="D1895" s="1" t="s">
        <v>0</v>
      </c>
      <c r="E1895" s="1">
        <v>-499734</v>
      </c>
      <c r="F1895" t="str">
        <f t="shared" si="58"/>
        <v>NaN</v>
      </c>
      <c r="G1895">
        <f t="shared" si="59"/>
        <v>-4.9973400000000003</v>
      </c>
    </row>
    <row r="1896" spans="1:7" x14ac:dyDescent="0.2">
      <c r="A1896">
        <v>7</v>
      </c>
      <c r="B1896">
        <v>1</v>
      </c>
      <c r="C1896">
        <v>4</v>
      </c>
      <c r="D1896" s="1" t="s">
        <v>0</v>
      </c>
      <c r="E1896" s="1">
        <v>-681619</v>
      </c>
      <c r="F1896" t="str">
        <f t="shared" si="58"/>
        <v>NaN</v>
      </c>
      <c r="G1896">
        <f t="shared" si="59"/>
        <v>-6.8161899999999997</v>
      </c>
    </row>
    <row r="1897" spans="1:7" x14ac:dyDescent="0.2">
      <c r="A1897">
        <v>7</v>
      </c>
      <c r="B1897">
        <v>1</v>
      </c>
      <c r="C1897">
        <v>3</v>
      </c>
      <c r="D1897" s="1">
        <v>1334902</v>
      </c>
      <c r="E1897" s="1" t="s">
        <v>0</v>
      </c>
      <c r="F1897">
        <f t="shared" si="58"/>
        <v>13.349019999999999</v>
      </c>
      <c r="G1897" t="str">
        <f t="shared" si="59"/>
        <v>NaN</v>
      </c>
    </row>
    <row r="1898" spans="1:7" x14ac:dyDescent="0.2">
      <c r="A1898">
        <v>7</v>
      </c>
      <c r="B1898">
        <v>1</v>
      </c>
      <c r="C1898">
        <v>4</v>
      </c>
      <c r="D1898" s="1" t="s">
        <v>0</v>
      </c>
      <c r="E1898" s="1">
        <v>-573006</v>
      </c>
      <c r="F1898" t="str">
        <f t="shared" si="58"/>
        <v>NaN</v>
      </c>
      <c r="G1898">
        <f t="shared" si="59"/>
        <v>-5.7300599999999999</v>
      </c>
    </row>
    <row r="1899" spans="1:7" x14ac:dyDescent="0.2">
      <c r="A1899">
        <v>7</v>
      </c>
      <c r="B1899">
        <v>1</v>
      </c>
      <c r="C1899">
        <v>1</v>
      </c>
      <c r="D1899" s="1">
        <v>1146756</v>
      </c>
      <c r="E1899" s="1" t="s">
        <v>0</v>
      </c>
      <c r="F1899">
        <f t="shared" si="58"/>
        <v>11.467560000000001</v>
      </c>
      <c r="G1899" t="str">
        <f t="shared" si="59"/>
        <v>NaN</v>
      </c>
    </row>
    <row r="1900" spans="1:7" x14ac:dyDescent="0.2">
      <c r="A1900">
        <v>7</v>
      </c>
      <c r="B1900">
        <v>1</v>
      </c>
      <c r="C1900">
        <v>6</v>
      </c>
      <c r="D1900" s="1" t="s">
        <v>0</v>
      </c>
      <c r="E1900" s="1">
        <v>-383949</v>
      </c>
      <c r="F1900" t="str">
        <f t="shared" si="58"/>
        <v>NaN</v>
      </c>
      <c r="G1900">
        <f t="shared" si="59"/>
        <v>-3.8394900000000001</v>
      </c>
    </row>
    <row r="1901" spans="1:7" x14ac:dyDescent="0.2">
      <c r="A1901">
        <v>7</v>
      </c>
      <c r="B1901">
        <v>1</v>
      </c>
      <c r="C1901">
        <v>5</v>
      </c>
      <c r="D1901" s="1" t="s">
        <v>0</v>
      </c>
      <c r="E1901" s="1">
        <v>-360632</v>
      </c>
      <c r="F1901" t="str">
        <f t="shared" si="58"/>
        <v>NaN</v>
      </c>
      <c r="G1901">
        <f t="shared" si="59"/>
        <v>-3.6063200000000002</v>
      </c>
    </row>
    <row r="1902" spans="1:7" x14ac:dyDescent="0.2">
      <c r="A1902">
        <v>7</v>
      </c>
      <c r="B1902">
        <v>1</v>
      </c>
      <c r="C1902">
        <v>2</v>
      </c>
      <c r="D1902" s="1">
        <v>1317365</v>
      </c>
      <c r="E1902" s="1" t="s">
        <v>0</v>
      </c>
      <c r="F1902">
        <f t="shared" si="58"/>
        <v>13.17365</v>
      </c>
      <c r="G1902" t="str">
        <f t="shared" si="59"/>
        <v>NaN</v>
      </c>
    </row>
    <row r="1903" spans="1:7" x14ac:dyDescent="0.2">
      <c r="A1903">
        <v>7</v>
      </c>
      <c r="B1903">
        <v>1</v>
      </c>
      <c r="C1903">
        <v>5</v>
      </c>
      <c r="D1903" s="1" t="s">
        <v>0</v>
      </c>
      <c r="E1903" s="1">
        <v>-436653</v>
      </c>
      <c r="F1903" t="str">
        <f t="shared" si="58"/>
        <v>NaN</v>
      </c>
      <c r="G1903">
        <f t="shared" si="59"/>
        <v>-4.36653</v>
      </c>
    </row>
    <row r="1904" spans="1:7" x14ac:dyDescent="0.2">
      <c r="A1904">
        <v>7</v>
      </c>
      <c r="B1904">
        <v>1</v>
      </c>
      <c r="C1904">
        <v>2</v>
      </c>
      <c r="D1904" s="1">
        <v>1055525</v>
      </c>
      <c r="E1904" s="1" t="s">
        <v>0</v>
      </c>
      <c r="F1904">
        <f t="shared" si="58"/>
        <v>10.555249999999999</v>
      </c>
      <c r="G1904" t="str">
        <f t="shared" si="59"/>
        <v>NaN</v>
      </c>
    </row>
    <row r="1905" spans="1:7" x14ac:dyDescent="0.2">
      <c r="A1905">
        <v>7</v>
      </c>
      <c r="B1905">
        <v>1</v>
      </c>
      <c r="C1905">
        <v>4</v>
      </c>
      <c r="D1905" s="1" t="s">
        <v>0</v>
      </c>
      <c r="E1905" s="1">
        <v>-440242</v>
      </c>
      <c r="F1905" t="str">
        <f t="shared" si="58"/>
        <v>NaN</v>
      </c>
      <c r="G1905">
        <f t="shared" si="59"/>
        <v>-4.4024200000000002</v>
      </c>
    </row>
    <row r="1906" spans="1:7" x14ac:dyDescent="0.2">
      <c r="A1906">
        <v>7</v>
      </c>
      <c r="B1906">
        <v>1</v>
      </c>
      <c r="C1906">
        <v>6</v>
      </c>
      <c r="D1906" s="1" t="s">
        <v>0</v>
      </c>
      <c r="E1906" s="1">
        <v>-414068</v>
      </c>
      <c r="F1906" t="str">
        <f t="shared" si="58"/>
        <v>NaN</v>
      </c>
      <c r="G1906">
        <f t="shared" si="59"/>
        <v>-4.1406799999999997</v>
      </c>
    </row>
    <row r="1907" spans="1:7" x14ac:dyDescent="0.2">
      <c r="A1907">
        <v>7</v>
      </c>
      <c r="B1907">
        <v>1</v>
      </c>
      <c r="C1907">
        <v>3</v>
      </c>
      <c r="D1907" s="1">
        <v>1030215</v>
      </c>
      <c r="E1907" s="1" t="s">
        <v>0</v>
      </c>
      <c r="F1907">
        <f t="shared" si="58"/>
        <v>10.302149999999999</v>
      </c>
      <c r="G1907" t="str">
        <f t="shared" si="59"/>
        <v>NaN</v>
      </c>
    </row>
    <row r="1908" spans="1:7" x14ac:dyDescent="0.2">
      <c r="A1908">
        <v>7</v>
      </c>
      <c r="B1908">
        <v>1</v>
      </c>
      <c r="C1908">
        <v>1</v>
      </c>
      <c r="D1908" s="1">
        <v>1074673</v>
      </c>
      <c r="E1908" s="1" t="s">
        <v>0</v>
      </c>
      <c r="F1908">
        <f t="shared" si="58"/>
        <v>10.746729999999999</v>
      </c>
      <c r="G1908" t="str">
        <f t="shared" si="59"/>
        <v>NaN</v>
      </c>
    </row>
    <row r="1909" spans="1:7" x14ac:dyDescent="0.2">
      <c r="A1909">
        <v>7</v>
      </c>
      <c r="B1909">
        <v>1</v>
      </c>
      <c r="C1909">
        <v>5</v>
      </c>
      <c r="D1909" s="1" t="s">
        <v>0</v>
      </c>
      <c r="E1909" s="1">
        <v>-450985</v>
      </c>
      <c r="F1909" t="str">
        <f t="shared" si="58"/>
        <v>NaN</v>
      </c>
      <c r="G1909">
        <f t="shared" si="59"/>
        <v>-4.5098500000000001</v>
      </c>
    </row>
    <row r="1910" spans="1:7" x14ac:dyDescent="0.2">
      <c r="A1910">
        <v>7</v>
      </c>
      <c r="B1910">
        <v>1</v>
      </c>
      <c r="C1910">
        <v>2</v>
      </c>
      <c r="D1910" s="1">
        <v>1228712</v>
      </c>
      <c r="E1910" s="1" t="s">
        <v>0</v>
      </c>
      <c r="F1910">
        <f t="shared" si="58"/>
        <v>12.28712</v>
      </c>
      <c r="G1910" t="str">
        <f t="shared" si="59"/>
        <v>NaN</v>
      </c>
    </row>
    <row r="1911" spans="1:7" x14ac:dyDescent="0.2">
      <c r="A1911">
        <v>7</v>
      </c>
      <c r="B1911">
        <v>1</v>
      </c>
      <c r="C1911">
        <v>1</v>
      </c>
      <c r="D1911" s="1">
        <v>1226338</v>
      </c>
      <c r="E1911" s="1" t="s">
        <v>0</v>
      </c>
      <c r="F1911">
        <f t="shared" si="58"/>
        <v>12.26338</v>
      </c>
      <c r="G1911" t="str">
        <f t="shared" si="59"/>
        <v>NaN</v>
      </c>
    </row>
    <row r="1912" spans="1:7" x14ac:dyDescent="0.2">
      <c r="A1912">
        <v>7</v>
      </c>
      <c r="B1912">
        <v>1</v>
      </c>
      <c r="C1912">
        <v>4</v>
      </c>
      <c r="D1912" s="1" t="s">
        <v>0</v>
      </c>
      <c r="E1912" s="1">
        <v>-517876</v>
      </c>
      <c r="F1912" t="str">
        <f t="shared" si="58"/>
        <v>NaN</v>
      </c>
      <c r="G1912">
        <f t="shared" si="59"/>
        <v>-5.1787599999999996</v>
      </c>
    </row>
    <row r="1913" spans="1:7" x14ac:dyDescent="0.2">
      <c r="A1913">
        <v>7</v>
      </c>
      <c r="B1913">
        <v>1</v>
      </c>
      <c r="C1913">
        <v>6</v>
      </c>
      <c r="D1913" s="1" t="s">
        <v>0</v>
      </c>
      <c r="E1913" s="1">
        <v>-641818</v>
      </c>
      <c r="F1913" t="str">
        <f t="shared" si="58"/>
        <v>NaN</v>
      </c>
      <c r="G1913">
        <f t="shared" si="59"/>
        <v>-6.4181800000000004</v>
      </c>
    </row>
    <row r="1914" spans="1:7" x14ac:dyDescent="0.2">
      <c r="A1914">
        <v>7</v>
      </c>
      <c r="B1914">
        <v>1</v>
      </c>
      <c r="C1914">
        <v>3</v>
      </c>
      <c r="D1914" s="1">
        <v>998910</v>
      </c>
      <c r="E1914" s="1" t="s">
        <v>0</v>
      </c>
      <c r="F1914">
        <f t="shared" si="58"/>
        <v>9.9891000000000005</v>
      </c>
      <c r="G1914" t="str">
        <f t="shared" si="59"/>
        <v>NaN</v>
      </c>
    </row>
    <row r="1915" spans="1:7" x14ac:dyDescent="0.2">
      <c r="A1915">
        <v>7</v>
      </c>
      <c r="B1915">
        <v>1</v>
      </c>
      <c r="C1915">
        <v>3</v>
      </c>
      <c r="D1915" s="1">
        <v>977969</v>
      </c>
      <c r="E1915" s="1" t="s">
        <v>0</v>
      </c>
      <c r="F1915">
        <f t="shared" si="58"/>
        <v>9.7796900000000004</v>
      </c>
      <c r="G1915" t="str">
        <f t="shared" si="59"/>
        <v>NaN</v>
      </c>
    </row>
    <row r="1916" spans="1:7" x14ac:dyDescent="0.2">
      <c r="A1916">
        <v>7</v>
      </c>
      <c r="B1916">
        <v>1</v>
      </c>
      <c r="C1916">
        <v>6</v>
      </c>
      <c r="D1916" s="1" t="s">
        <v>0</v>
      </c>
      <c r="E1916" s="1">
        <v>-652878</v>
      </c>
      <c r="F1916" t="str">
        <f t="shared" si="58"/>
        <v>NaN</v>
      </c>
      <c r="G1916">
        <f t="shared" si="59"/>
        <v>-6.5287800000000002</v>
      </c>
    </row>
    <row r="1917" spans="1:7" x14ac:dyDescent="0.2">
      <c r="A1917">
        <v>7</v>
      </c>
      <c r="B1917">
        <v>1</v>
      </c>
      <c r="C1917">
        <v>1</v>
      </c>
      <c r="D1917" s="1">
        <v>1121517</v>
      </c>
      <c r="E1917" s="1" t="s">
        <v>0</v>
      </c>
      <c r="F1917">
        <f t="shared" si="58"/>
        <v>11.215170000000001</v>
      </c>
      <c r="G1917" t="str">
        <f t="shared" si="59"/>
        <v>NaN</v>
      </c>
    </row>
    <row r="1918" spans="1:7" x14ac:dyDescent="0.2">
      <c r="A1918">
        <v>7</v>
      </c>
      <c r="B1918">
        <v>1</v>
      </c>
      <c r="C1918">
        <v>4</v>
      </c>
      <c r="D1918" s="1" t="s">
        <v>0</v>
      </c>
      <c r="E1918" s="1">
        <v>-270259</v>
      </c>
      <c r="F1918" t="str">
        <f t="shared" si="58"/>
        <v>NaN</v>
      </c>
      <c r="G1918">
        <f t="shared" si="59"/>
        <v>-2.7025899999999998</v>
      </c>
    </row>
    <row r="1919" spans="1:7" x14ac:dyDescent="0.2">
      <c r="A1919">
        <v>7</v>
      </c>
      <c r="B1919">
        <v>1</v>
      </c>
      <c r="C1919">
        <v>2</v>
      </c>
      <c r="D1919" s="1">
        <v>1206779</v>
      </c>
      <c r="E1919" s="1" t="s">
        <v>0</v>
      </c>
      <c r="F1919">
        <f t="shared" si="58"/>
        <v>12.06779</v>
      </c>
      <c r="G1919" t="str">
        <f t="shared" si="59"/>
        <v>NaN</v>
      </c>
    </row>
    <row r="1920" spans="1:7" x14ac:dyDescent="0.2">
      <c r="A1920">
        <v>7</v>
      </c>
      <c r="B1920">
        <v>1</v>
      </c>
      <c r="C1920">
        <v>5</v>
      </c>
      <c r="D1920" s="1" t="s">
        <v>0</v>
      </c>
      <c r="E1920" s="1">
        <v>-676901</v>
      </c>
      <c r="F1920" t="str">
        <f t="shared" si="58"/>
        <v>NaN</v>
      </c>
      <c r="G1920">
        <f t="shared" si="59"/>
        <v>-6.7690099999999997</v>
      </c>
    </row>
    <row r="1921" spans="1:7" x14ac:dyDescent="0.2">
      <c r="A1921">
        <v>7</v>
      </c>
      <c r="B1921">
        <v>1</v>
      </c>
      <c r="C1921">
        <v>11</v>
      </c>
      <c r="D1921" s="1">
        <v>511756</v>
      </c>
      <c r="E1921" s="1">
        <v>-365961</v>
      </c>
      <c r="F1921">
        <f t="shared" ref="F1921:F1984" si="60">IF(ISNUMBER(D1921), IF(ABS(D1921)&gt;1, D1921/100000), "NaN")</f>
        <v>5.1175600000000001</v>
      </c>
      <c r="G1921">
        <f t="shared" si="59"/>
        <v>-3.6596099999999998</v>
      </c>
    </row>
    <row r="1922" spans="1:7" x14ac:dyDescent="0.2">
      <c r="A1922">
        <v>7</v>
      </c>
      <c r="B1922">
        <v>1</v>
      </c>
      <c r="C1922">
        <v>8</v>
      </c>
      <c r="D1922" s="1">
        <v>598352</v>
      </c>
      <c r="E1922" s="1">
        <v>-486095</v>
      </c>
      <c r="F1922">
        <f t="shared" si="60"/>
        <v>5.9835200000000004</v>
      </c>
      <c r="G1922">
        <f t="shared" ref="G1922:G1985" si="61">IF(ISNUMBER(E1922), IF(ABS(E1922)&gt;1, E1922/100000), "NaN")</f>
        <v>-4.8609499999999999</v>
      </c>
    </row>
    <row r="1923" spans="1:7" x14ac:dyDescent="0.2">
      <c r="A1923">
        <v>7</v>
      </c>
      <c r="B1923">
        <v>1</v>
      </c>
      <c r="C1923">
        <v>10</v>
      </c>
      <c r="D1923" s="1">
        <v>532602</v>
      </c>
      <c r="E1923" s="1">
        <v>-291988</v>
      </c>
      <c r="F1923">
        <f t="shared" si="60"/>
        <v>5.3260199999999998</v>
      </c>
      <c r="G1923">
        <f t="shared" si="61"/>
        <v>-2.91988</v>
      </c>
    </row>
    <row r="1924" spans="1:7" x14ac:dyDescent="0.2">
      <c r="A1924">
        <v>7</v>
      </c>
      <c r="B1924">
        <v>1</v>
      </c>
      <c r="C1924">
        <v>7</v>
      </c>
      <c r="D1924" s="1">
        <v>702666</v>
      </c>
      <c r="E1924" s="1">
        <v>-268756</v>
      </c>
      <c r="F1924">
        <f t="shared" si="60"/>
        <v>7.0266599999999997</v>
      </c>
      <c r="G1924">
        <f t="shared" si="61"/>
        <v>-2.6875599999999999</v>
      </c>
    </row>
    <row r="1925" spans="1:7" x14ac:dyDescent="0.2">
      <c r="A1925">
        <v>7</v>
      </c>
      <c r="B1925">
        <v>1</v>
      </c>
      <c r="C1925">
        <v>12</v>
      </c>
      <c r="D1925" s="1">
        <v>583183</v>
      </c>
      <c r="E1925" s="1">
        <v>-351158</v>
      </c>
      <c r="F1925">
        <f t="shared" si="60"/>
        <v>5.8318300000000001</v>
      </c>
      <c r="G1925">
        <f t="shared" si="61"/>
        <v>-3.5115799999999999</v>
      </c>
    </row>
    <row r="1926" spans="1:7" x14ac:dyDescent="0.2">
      <c r="A1926">
        <v>7</v>
      </c>
      <c r="B1926">
        <v>1</v>
      </c>
      <c r="C1926">
        <v>9</v>
      </c>
      <c r="D1926" s="1">
        <v>727869</v>
      </c>
      <c r="E1926" s="1">
        <v>-467722</v>
      </c>
      <c r="F1926">
        <f t="shared" si="60"/>
        <v>7.2786900000000001</v>
      </c>
      <c r="G1926">
        <f t="shared" si="61"/>
        <v>-4.6772200000000002</v>
      </c>
    </row>
    <row r="1927" spans="1:7" x14ac:dyDescent="0.2">
      <c r="A1927">
        <v>7</v>
      </c>
      <c r="B1927">
        <v>1</v>
      </c>
      <c r="C1927">
        <v>12</v>
      </c>
      <c r="D1927" s="1">
        <v>543968</v>
      </c>
      <c r="E1927" s="1">
        <v>-400281</v>
      </c>
      <c r="F1927">
        <f t="shared" si="60"/>
        <v>5.4396800000000001</v>
      </c>
      <c r="G1927">
        <f t="shared" si="61"/>
        <v>-4.0028100000000002</v>
      </c>
    </row>
    <row r="1928" spans="1:7" x14ac:dyDescent="0.2">
      <c r="A1928">
        <v>7</v>
      </c>
      <c r="B1928">
        <v>1</v>
      </c>
      <c r="C1928">
        <v>9</v>
      </c>
      <c r="D1928" s="1">
        <v>623572</v>
      </c>
      <c r="E1928" s="1">
        <v>-411387</v>
      </c>
      <c r="F1928">
        <f t="shared" si="60"/>
        <v>6.2357199999999997</v>
      </c>
      <c r="G1928">
        <f t="shared" si="61"/>
        <v>-4.1138700000000004</v>
      </c>
    </row>
    <row r="1929" spans="1:7" x14ac:dyDescent="0.2">
      <c r="A1929">
        <v>7</v>
      </c>
      <c r="B1929">
        <v>1</v>
      </c>
      <c r="C1929">
        <v>7</v>
      </c>
      <c r="D1929" s="1">
        <v>581589</v>
      </c>
      <c r="E1929" s="1">
        <v>-330590</v>
      </c>
      <c r="F1929">
        <f t="shared" si="60"/>
        <v>5.8158899999999996</v>
      </c>
      <c r="G1929">
        <f t="shared" si="61"/>
        <v>-3.3058999999999998</v>
      </c>
    </row>
    <row r="1930" spans="1:7" x14ac:dyDescent="0.2">
      <c r="A1930">
        <v>7</v>
      </c>
      <c r="B1930">
        <v>1</v>
      </c>
      <c r="C1930">
        <v>10</v>
      </c>
      <c r="D1930" s="1">
        <v>445888</v>
      </c>
      <c r="E1930" s="1">
        <v>-501946</v>
      </c>
      <c r="F1930">
        <f t="shared" si="60"/>
        <v>4.4588799999999997</v>
      </c>
      <c r="G1930">
        <f t="shared" si="61"/>
        <v>-5.0194599999999996</v>
      </c>
    </row>
    <row r="1931" spans="1:7" x14ac:dyDescent="0.2">
      <c r="A1931">
        <v>7</v>
      </c>
      <c r="B1931">
        <v>1</v>
      </c>
      <c r="C1931">
        <v>11</v>
      </c>
      <c r="D1931" s="1">
        <v>528172</v>
      </c>
      <c r="E1931" s="1">
        <v>-234439</v>
      </c>
      <c r="F1931">
        <f t="shared" si="60"/>
        <v>5.28172</v>
      </c>
      <c r="G1931">
        <f t="shared" si="61"/>
        <v>-2.3443900000000002</v>
      </c>
    </row>
    <row r="1932" spans="1:7" x14ac:dyDescent="0.2">
      <c r="A1932">
        <v>7</v>
      </c>
      <c r="B1932">
        <v>1</v>
      </c>
      <c r="C1932">
        <v>8</v>
      </c>
      <c r="D1932" s="1">
        <v>815937</v>
      </c>
      <c r="E1932" s="1">
        <v>-277069</v>
      </c>
      <c r="F1932">
        <f t="shared" si="60"/>
        <v>8.1593699999999991</v>
      </c>
      <c r="G1932">
        <f t="shared" si="61"/>
        <v>-2.7706900000000001</v>
      </c>
    </row>
    <row r="1933" spans="1:7" x14ac:dyDescent="0.2">
      <c r="A1933">
        <v>7</v>
      </c>
      <c r="B1933">
        <v>1</v>
      </c>
      <c r="C1933">
        <v>10</v>
      </c>
      <c r="D1933" s="1">
        <v>586389</v>
      </c>
      <c r="E1933" s="1">
        <v>-320990</v>
      </c>
      <c r="F1933">
        <f t="shared" si="60"/>
        <v>5.8638899999999996</v>
      </c>
      <c r="G1933">
        <f t="shared" si="61"/>
        <v>-3.2099000000000002</v>
      </c>
    </row>
    <row r="1934" spans="1:7" x14ac:dyDescent="0.2">
      <c r="A1934">
        <v>7</v>
      </c>
      <c r="B1934">
        <v>1</v>
      </c>
      <c r="C1934">
        <v>12</v>
      </c>
      <c r="D1934" s="1">
        <v>337439</v>
      </c>
      <c r="E1934" s="1">
        <v>-589215</v>
      </c>
      <c r="F1934">
        <f t="shared" si="60"/>
        <v>3.37439</v>
      </c>
      <c r="G1934">
        <f t="shared" si="61"/>
        <v>-5.89215</v>
      </c>
    </row>
    <row r="1935" spans="1:7" x14ac:dyDescent="0.2">
      <c r="A1935">
        <v>7</v>
      </c>
      <c r="B1935">
        <v>1</v>
      </c>
      <c r="C1935">
        <v>9</v>
      </c>
      <c r="D1935" s="1">
        <v>782652</v>
      </c>
      <c r="E1935" s="1">
        <v>-431962</v>
      </c>
      <c r="F1935">
        <f t="shared" si="60"/>
        <v>7.8265200000000004</v>
      </c>
      <c r="G1935">
        <f t="shared" si="61"/>
        <v>-4.3196199999999996</v>
      </c>
    </row>
    <row r="1936" spans="1:7" x14ac:dyDescent="0.2">
      <c r="A1936">
        <v>7</v>
      </c>
      <c r="B1936">
        <v>1</v>
      </c>
      <c r="C1936">
        <v>7</v>
      </c>
      <c r="D1936" s="1">
        <v>552622</v>
      </c>
      <c r="E1936" s="1">
        <v>-524457</v>
      </c>
      <c r="F1936">
        <f t="shared" si="60"/>
        <v>5.5262200000000004</v>
      </c>
      <c r="G1936">
        <f t="shared" si="61"/>
        <v>-5.2445700000000004</v>
      </c>
    </row>
    <row r="1937" spans="1:7" x14ac:dyDescent="0.2">
      <c r="A1937">
        <v>7</v>
      </c>
      <c r="B1937">
        <v>1</v>
      </c>
      <c r="C1937">
        <v>11</v>
      </c>
      <c r="D1937" s="1">
        <v>657001</v>
      </c>
      <c r="E1937" s="1">
        <v>-180746</v>
      </c>
      <c r="F1937">
        <f t="shared" si="60"/>
        <v>6.5700099999999999</v>
      </c>
      <c r="G1937">
        <f t="shared" si="61"/>
        <v>-1.8074600000000001</v>
      </c>
    </row>
    <row r="1938" spans="1:7" x14ac:dyDescent="0.2">
      <c r="A1938">
        <v>7</v>
      </c>
      <c r="B1938">
        <v>1</v>
      </c>
      <c r="C1938">
        <v>8</v>
      </c>
      <c r="D1938" s="1">
        <v>625719</v>
      </c>
      <c r="E1938" s="1">
        <v>-515881</v>
      </c>
      <c r="F1938">
        <f t="shared" si="60"/>
        <v>6.2571899999999996</v>
      </c>
      <c r="G1938">
        <f t="shared" si="61"/>
        <v>-5.1588099999999999</v>
      </c>
    </row>
    <row r="1939" spans="1:7" x14ac:dyDescent="0.2">
      <c r="A1939">
        <v>7</v>
      </c>
      <c r="B1939">
        <v>1</v>
      </c>
      <c r="C1939">
        <v>11</v>
      </c>
      <c r="D1939" s="1">
        <v>388024</v>
      </c>
      <c r="E1939" s="1">
        <v>-427480</v>
      </c>
      <c r="F1939">
        <f t="shared" si="60"/>
        <v>3.8802400000000001</v>
      </c>
      <c r="G1939">
        <f t="shared" si="61"/>
        <v>-4.2747999999999999</v>
      </c>
    </row>
    <row r="1940" spans="1:7" x14ac:dyDescent="0.2">
      <c r="A1940">
        <v>7</v>
      </c>
      <c r="B1940">
        <v>1</v>
      </c>
      <c r="C1940">
        <v>8</v>
      </c>
      <c r="D1940" s="1">
        <v>795587</v>
      </c>
      <c r="E1940" s="1">
        <v>-282119</v>
      </c>
      <c r="F1940">
        <f t="shared" si="60"/>
        <v>7.95587</v>
      </c>
      <c r="G1940">
        <f t="shared" si="61"/>
        <v>-2.8211900000000001</v>
      </c>
    </row>
    <row r="1941" spans="1:7" x14ac:dyDescent="0.2">
      <c r="A1941">
        <v>7</v>
      </c>
      <c r="B1941">
        <v>1</v>
      </c>
      <c r="C1941">
        <v>9</v>
      </c>
      <c r="D1941" s="1">
        <v>759156</v>
      </c>
      <c r="E1941" s="1">
        <v>-313275</v>
      </c>
      <c r="F1941">
        <f t="shared" si="60"/>
        <v>7.5915600000000003</v>
      </c>
      <c r="G1941">
        <f t="shared" si="61"/>
        <v>-3.1327500000000001</v>
      </c>
    </row>
    <row r="1942" spans="1:7" x14ac:dyDescent="0.2">
      <c r="A1942">
        <v>7</v>
      </c>
      <c r="B1942">
        <v>1</v>
      </c>
      <c r="C1942">
        <v>10</v>
      </c>
      <c r="D1942" s="1">
        <v>550805</v>
      </c>
      <c r="E1942" s="1">
        <v>-424171</v>
      </c>
      <c r="F1942">
        <f t="shared" si="60"/>
        <v>5.5080499999999999</v>
      </c>
      <c r="G1942">
        <f t="shared" si="61"/>
        <v>-4.2417100000000003</v>
      </c>
    </row>
    <row r="1943" spans="1:7" x14ac:dyDescent="0.2">
      <c r="A1943">
        <v>7</v>
      </c>
      <c r="B1943">
        <v>1</v>
      </c>
      <c r="C1943">
        <v>7</v>
      </c>
      <c r="D1943" s="1">
        <v>614306</v>
      </c>
      <c r="E1943" s="1">
        <v>-403633</v>
      </c>
      <c r="F1943">
        <f t="shared" si="60"/>
        <v>6.1430600000000002</v>
      </c>
      <c r="G1943">
        <f t="shared" si="61"/>
        <v>-4.0363300000000004</v>
      </c>
    </row>
    <row r="1944" spans="1:7" x14ac:dyDescent="0.2">
      <c r="A1944">
        <v>7</v>
      </c>
      <c r="B1944">
        <v>1</v>
      </c>
      <c r="C1944">
        <v>12</v>
      </c>
      <c r="D1944" s="1">
        <v>420617</v>
      </c>
      <c r="E1944" s="1">
        <v>-409380</v>
      </c>
      <c r="F1944">
        <f t="shared" si="60"/>
        <v>4.2061700000000002</v>
      </c>
      <c r="G1944">
        <f t="shared" si="61"/>
        <v>-4.0937999999999999</v>
      </c>
    </row>
    <row r="1945" spans="1:7" x14ac:dyDescent="0.2">
      <c r="A1945">
        <v>7</v>
      </c>
      <c r="B1945">
        <v>1</v>
      </c>
      <c r="C1945">
        <v>7</v>
      </c>
      <c r="D1945" s="1">
        <v>750587</v>
      </c>
      <c r="E1945" s="1">
        <v>-443333</v>
      </c>
      <c r="F1945">
        <f t="shared" si="60"/>
        <v>7.5058699999999998</v>
      </c>
      <c r="G1945">
        <f t="shared" si="61"/>
        <v>-4.4333299999999998</v>
      </c>
    </row>
    <row r="1946" spans="1:7" x14ac:dyDescent="0.2">
      <c r="A1946">
        <v>7</v>
      </c>
      <c r="B1946">
        <v>1</v>
      </c>
      <c r="C1946">
        <v>9</v>
      </c>
      <c r="D1946" s="1" t="s">
        <v>0</v>
      </c>
      <c r="E1946" s="1" t="s">
        <v>0</v>
      </c>
      <c r="F1946" t="str">
        <f t="shared" si="60"/>
        <v>NaN</v>
      </c>
      <c r="G1946" t="str">
        <f t="shared" si="61"/>
        <v>NaN</v>
      </c>
    </row>
    <row r="1947" spans="1:7" x14ac:dyDescent="0.2">
      <c r="A1947">
        <v>7</v>
      </c>
      <c r="B1947">
        <v>1</v>
      </c>
      <c r="C1947">
        <v>8</v>
      </c>
      <c r="D1947" s="1">
        <v>691766</v>
      </c>
      <c r="E1947" s="1">
        <v>-371831</v>
      </c>
      <c r="F1947">
        <f t="shared" si="60"/>
        <v>6.9176599999999997</v>
      </c>
      <c r="G1947">
        <f t="shared" si="61"/>
        <v>-3.7183099999999998</v>
      </c>
    </row>
    <row r="1948" spans="1:7" x14ac:dyDescent="0.2">
      <c r="A1948">
        <v>7</v>
      </c>
      <c r="B1948">
        <v>1</v>
      </c>
      <c r="C1948">
        <v>10</v>
      </c>
      <c r="D1948" s="1">
        <v>396514</v>
      </c>
      <c r="E1948" s="1">
        <v>-447955</v>
      </c>
      <c r="F1948">
        <f t="shared" si="60"/>
        <v>3.9651399999999999</v>
      </c>
      <c r="G1948">
        <f t="shared" si="61"/>
        <v>-4.4795499999999997</v>
      </c>
    </row>
    <row r="1949" spans="1:7" x14ac:dyDescent="0.2">
      <c r="A1949">
        <v>7</v>
      </c>
      <c r="B1949">
        <v>1</v>
      </c>
      <c r="C1949">
        <v>11</v>
      </c>
      <c r="D1949" s="1">
        <v>689671</v>
      </c>
      <c r="E1949" s="1">
        <v>-216796</v>
      </c>
      <c r="F1949">
        <f t="shared" si="60"/>
        <v>6.8967099999999997</v>
      </c>
      <c r="G1949">
        <f t="shared" si="61"/>
        <v>-2.1679599999999999</v>
      </c>
    </row>
    <row r="1950" spans="1:7" x14ac:dyDescent="0.2">
      <c r="A1950">
        <v>7</v>
      </c>
      <c r="B1950">
        <v>1</v>
      </c>
      <c r="C1950">
        <v>12</v>
      </c>
      <c r="D1950" s="1">
        <v>636853</v>
      </c>
      <c r="E1950" s="1">
        <v>-175656</v>
      </c>
      <c r="F1950">
        <f t="shared" si="60"/>
        <v>6.3685299999999998</v>
      </c>
      <c r="G1950">
        <f t="shared" si="61"/>
        <v>-1.7565599999999999</v>
      </c>
    </row>
    <row r="1951" spans="1:7" x14ac:dyDescent="0.2">
      <c r="A1951">
        <v>7</v>
      </c>
      <c r="B1951">
        <v>2</v>
      </c>
      <c r="C1951">
        <v>11</v>
      </c>
      <c r="D1951" s="1">
        <v>571436</v>
      </c>
      <c r="E1951" s="1">
        <v>-310197</v>
      </c>
      <c r="F1951">
        <f t="shared" si="60"/>
        <v>5.7143600000000001</v>
      </c>
      <c r="G1951">
        <f t="shared" si="61"/>
        <v>-3.1019700000000001</v>
      </c>
    </row>
    <row r="1952" spans="1:7" x14ac:dyDescent="0.2">
      <c r="A1952">
        <v>7</v>
      </c>
      <c r="B1952">
        <v>2</v>
      </c>
      <c r="C1952">
        <v>8</v>
      </c>
      <c r="D1952" s="1">
        <v>810010</v>
      </c>
      <c r="E1952" s="1">
        <v>-326594</v>
      </c>
      <c r="F1952">
        <f t="shared" si="60"/>
        <v>8.1000999999999994</v>
      </c>
      <c r="G1952">
        <f t="shared" si="61"/>
        <v>-3.2659400000000001</v>
      </c>
    </row>
    <row r="1953" spans="1:7" x14ac:dyDescent="0.2">
      <c r="A1953">
        <v>7</v>
      </c>
      <c r="B1953">
        <v>2</v>
      </c>
      <c r="C1953">
        <v>9</v>
      </c>
      <c r="D1953" s="1">
        <v>603597</v>
      </c>
      <c r="E1953" s="1">
        <v>-484297</v>
      </c>
      <c r="F1953">
        <f t="shared" si="60"/>
        <v>6.0359699999999998</v>
      </c>
      <c r="G1953">
        <f t="shared" si="61"/>
        <v>-4.8429700000000002</v>
      </c>
    </row>
    <row r="1954" spans="1:7" x14ac:dyDescent="0.2">
      <c r="A1954">
        <v>7</v>
      </c>
      <c r="B1954">
        <v>2</v>
      </c>
      <c r="C1954">
        <v>12</v>
      </c>
      <c r="D1954" s="1">
        <v>403769</v>
      </c>
      <c r="E1954" s="1">
        <v>-384139</v>
      </c>
      <c r="F1954">
        <f t="shared" si="60"/>
        <v>4.0376899999999996</v>
      </c>
      <c r="G1954">
        <f t="shared" si="61"/>
        <v>-3.8413900000000001</v>
      </c>
    </row>
    <row r="1955" spans="1:7" x14ac:dyDescent="0.2">
      <c r="A1955">
        <v>7</v>
      </c>
      <c r="B1955">
        <v>2</v>
      </c>
      <c r="C1955">
        <v>7</v>
      </c>
      <c r="D1955" s="1">
        <v>611701</v>
      </c>
      <c r="E1955" s="1">
        <v>-508014</v>
      </c>
      <c r="F1955">
        <f t="shared" si="60"/>
        <v>6.1170099999999996</v>
      </c>
      <c r="G1955">
        <f t="shared" si="61"/>
        <v>-5.0801400000000001</v>
      </c>
    </row>
    <row r="1956" spans="1:7" x14ac:dyDescent="0.2">
      <c r="A1956">
        <v>7</v>
      </c>
      <c r="B1956">
        <v>2</v>
      </c>
      <c r="C1956">
        <v>10</v>
      </c>
      <c r="D1956" s="1">
        <v>558080</v>
      </c>
      <c r="E1956" s="1">
        <v>-260578</v>
      </c>
      <c r="F1956">
        <f t="shared" si="60"/>
        <v>5.5808</v>
      </c>
      <c r="G1956">
        <f t="shared" si="61"/>
        <v>-2.6057800000000002</v>
      </c>
    </row>
    <row r="1957" spans="1:7" x14ac:dyDescent="0.2">
      <c r="A1957">
        <v>7</v>
      </c>
      <c r="B1957">
        <v>2</v>
      </c>
      <c r="C1957">
        <v>7</v>
      </c>
      <c r="D1957" s="1">
        <v>601223</v>
      </c>
      <c r="E1957" s="1">
        <v>-480285</v>
      </c>
      <c r="F1957">
        <f t="shared" si="60"/>
        <v>6.0122299999999997</v>
      </c>
      <c r="G1957">
        <f t="shared" si="61"/>
        <v>-4.8028500000000003</v>
      </c>
    </row>
    <row r="1958" spans="1:7" x14ac:dyDescent="0.2">
      <c r="A1958">
        <v>7</v>
      </c>
      <c r="B1958">
        <v>2</v>
      </c>
      <c r="C1958">
        <v>11</v>
      </c>
      <c r="D1958" s="1">
        <v>694731</v>
      </c>
      <c r="E1958" s="1">
        <v>-94899</v>
      </c>
      <c r="F1958">
        <f t="shared" si="60"/>
        <v>6.9473099999999999</v>
      </c>
      <c r="G1958">
        <f t="shared" si="61"/>
        <v>-0.94899</v>
      </c>
    </row>
    <row r="1959" spans="1:7" x14ac:dyDescent="0.2">
      <c r="A1959">
        <v>7</v>
      </c>
      <c r="B1959">
        <v>2</v>
      </c>
      <c r="C1959">
        <v>10</v>
      </c>
      <c r="D1959" s="1">
        <v>644882</v>
      </c>
      <c r="E1959" s="1">
        <v>-274946</v>
      </c>
      <c r="F1959">
        <f t="shared" si="60"/>
        <v>6.4488200000000004</v>
      </c>
      <c r="G1959">
        <f t="shared" si="61"/>
        <v>-2.74946</v>
      </c>
    </row>
    <row r="1960" spans="1:7" x14ac:dyDescent="0.2">
      <c r="A1960">
        <v>7</v>
      </c>
      <c r="B1960">
        <v>2</v>
      </c>
      <c r="C1960">
        <v>9</v>
      </c>
      <c r="D1960" s="1">
        <v>572422</v>
      </c>
      <c r="E1960" s="1">
        <v>-588263</v>
      </c>
      <c r="F1960">
        <f t="shared" si="60"/>
        <v>5.7242199999999999</v>
      </c>
      <c r="G1960">
        <f t="shared" si="61"/>
        <v>-5.8826299999999998</v>
      </c>
    </row>
    <row r="1961" spans="1:7" x14ac:dyDescent="0.2">
      <c r="A1961">
        <v>7</v>
      </c>
      <c r="B1961">
        <v>2</v>
      </c>
      <c r="C1961">
        <v>8</v>
      </c>
      <c r="D1961" s="1" t="s">
        <v>0</v>
      </c>
      <c r="E1961" s="1">
        <v>-449649</v>
      </c>
      <c r="F1961" t="str">
        <f t="shared" si="60"/>
        <v>NaN</v>
      </c>
      <c r="G1961">
        <f t="shared" si="61"/>
        <v>-4.4964899999999997</v>
      </c>
    </row>
    <row r="1962" spans="1:7" x14ac:dyDescent="0.2">
      <c r="A1962">
        <v>7</v>
      </c>
      <c r="B1962">
        <v>2</v>
      </c>
      <c r="C1962">
        <v>12</v>
      </c>
      <c r="D1962" s="1">
        <v>601122</v>
      </c>
      <c r="E1962" s="1">
        <v>-298032</v>
      </c>
      <c r="F1962">
        <f t="shared" si="60"/>
        <v>6.0112199999999998</v>
      </c>
      <c r="G1962">
        <f t="shared" si="61"/>
        <v>-2.9803199999999999</v>
      </c>
    </row>
    <row r="1963" spans="1:7" x14ac:dyDescent="0.2">
      <c r="A1963">
        <v>7</v>
      </c>
      <c r="B1963">
        <v>2</v>
      </c>
      <c r="C1963">
        <v>10</v>
      </c>
      <c r="D1963" s="1">
        <v>568037</v>
      </c>
      <c r="E1963" s="1">
        <v>-334195</v>
      </c>
      <c r="F1963">
        <f t="shared" si="60"/>
        <v>5.6803699999999999</v>
      </c>
      <c r="G1963">
        <f t="shared" si="61"/>
        <v>-3.3419500000000002</v>
      </c>
    </row>
    <row r="1964" spans="1:7" x14ac:dyDescent="0.2">
      <c r="A1964">
        <v>7</v>
      </c>
      <c r="B1964">
        <v>2</v>
      </c>
      <c r="C1964">
        <v>8</v>
      </c>
      <c r="D1964" s="1">
        <v>772403</v>
      </c>
      <c r="E1964" s="1">
        <v>-289578</v>
      </c>
      <c r="F1964">
        <f t="shared" si="60"/>
        <v>7.72403</v>
      </c>
      <c r="G1964">
        <f t="shared" si="61"/>
        <v>-2.8957799999999998</v>
      </c>
    </row>
    <row r="1965" spans="1:7" x14ac:dyDescent="0.2">
      <c r="A1965">
        <v>7</v>
      </c>
      <c r="B1965">
        <v>2</v>
      </c>
      <c r="C1965">
        <v>12</v>
      </c>
      <c r="D1965" s="1">
        <v>241315</v>
      </c>
      <c r="E1965" s="1">
        <v>-730569</v>
      </c>
      <c r="F1965">
        <f t="shared" si="60"/>
        <v>2.4131499999999999</v>
      </c>
      <c r="G1965">
        <f t="shared" si="61"/>
        <v>-7.3056900000000002</v>
      </c>
    </row>
    <row r="1966" spans="1:7" x14ac:dyDescent="0.2">
      <c r="A1966">
        <v>7</v>
      </c>
      <c r="B1966">
        <v>2</v>
      </c>
      <c r="C1966">
        <v>11</v>
      </c>
      <c r="D1966" s="1">
        <v>603023</v>
      </c>
      <c r="E1966" s="1">
        <v>-378146</v>
      </c>
      <c r="F1966">
        <f t="shared" si="60"/>
        <v>6.0302300000000004</v>
      </c>
      <c r="G1966">
        <f t="shared" si="61"/>
        <v>-3.78146</v>
      </c>
    </row>
    <row r="1967" spans="1:7" x14ac:dyDescent="0.2">
      <c r="A1967">
        <v>7</v>
      </c>
      <c r="B1967">
        <v>2</v>
      </c>
      <c r="C1967">
        <v>7</v>
      </c>
      <c r="D1967" s="1">
        <v>718323</v>
      </c>
      <c r="E1967" s="1">
        <v>-525024</v>
      </c>
      <c r="F1967">
        <f t="shared" si="60"/>
        <v>7.18323</v>
      </c>
      <c r="G1967">
        <f t="shared" si="61"/>
        <v>-5.2502399999999998</v>
      </c>
    </row>
    <row r="1968" spans="1:7" x14ac:dyDescent="0.2">
      <c r="A1968">
        <v>7</v>
      </c>
      <c r="B1968">
        <v>2</v>
      </c>
      <c r="C1968">
        <v>9</v>
      </c>
      <c r="D1968" s="1">
        <v>745931</v>
      </c>
      <c r="E1968" s="1">
        <v>-299807</v>
      </c>
      <c r="F1968">
        <f t="shared" si="60"/>
        <v>7.4593100000000003</v>
      </c>
      <c r="G1968">
        <f t="shared" si="61"/>
        <v>-2.9980699999999998</v>
      </c>
    </row>
    <row r="1969" spans="1:7" x14ac:dyDescent="0.2">
      <c r="A1969">
        <v>7</v>
      </c>
      <c r="B1969">
        <v>2</v>
      </c>
      <c r="C1969">
        <v>8</v>
      </c>
      <c r="D1969" s="1">
        <v>703420</v>
      </c>
      <c r="E1969" s="1">
        <v>-517706</v>
      </c>
      <c r="F1969">
        <f t="shared" si="60"/>
        <v>7.0342000000000002</v>
      </c>
      <c r="G1969">
        <f t="shared" si="61"/>
        <v>-5.17706</v>
      </c>
    </row>
    <row r="1970" spans="1:7" x14ac:dyDescent="0.2">
      <c r="A1970">
        <v>7</v>
      </c>
      <c r="B1970">
        <v>2</v>
      </c>
      <c r="C1970">
        <v>7</v>
      </c>
      <c r="D1970" s="1">
        <v>936231</v>
      </c>
      <c r="E1970" s="1">
        <v>-271404</v>
      </c>
      <c r="F1970">
        <f t="shared" si="60"/>
        <v>9.3623100000000008</v>
      </c>
      <c r="G1970">
        <f t="shared" si="61"/>
        <v>-2.7140399999999998</v>
      </c>
    </row>
    <row r="1971" spans="1:7" x14ac:dyDescent="0.2">
      <c r="A1971">
        <v>7</v>
      </c>
      <c r="B1971">
        <v>2</v>
      </c>
      <c r="C1971">
        <v>11</v>
      </c>
      <c r="D1971" s="1">
        <v>486561</v>
      </c>
      <c r="E1971" s="1">
        <v>-476433</v>
      </c>
      <c r="F1971">
        <f t="shared" si="60"/>
        <v>4.8656100000000002</v>
      </c>
      <c r="G1971">
        <f t="shared" si="61"/>
        <v>-4.7643300000000002</v>
      </c>
    </row>
    <row r="1972" spans="1:7" x14ac:dyDescent="0.2">
      <c r="A1972">
        <v>7</v>
      </c>
      <c r="B1972">
        <v>2</v>
      </c>
      <c r="C1972">
        <v>10</v>
      </c>
      <c r="D1972" s="1">
        <v>539662</v>
      </c>
      <c r="E1972" s="1">
        <v>-407067</v>
      </c>
      <c r="F1972">
        <f t="shared" si="60"/>
        <v>5.3966200000000004</v>
      </c>
      <c r="G1972">
        <f t="shared" si="61"/>
        <v>-4.0706699999999998</v>
      </c>
    </row>
    <row r="1973" spans="1:7" x14ac:dyDescent="0.2">
      <c r="A1973">
        <v>7</v>
      </c>
      <c r="B1973">
        <v>2</v>
      </c>
      <c r="C1973">
        <v>12</v>
      </c>
      <c r="D1973" s="1">
        <v>539073</v>
      </c>
      <c r="E1973" s="1">
        <v>-473852</v>
      </c>
      <c r="F1973">
        <f t="shared" si="60"/>
        <v>5.3907299999999996</v>
      </c>
      <c r="G1973">
        <f t="shared" si="61"/>
        <v>-4.7385200000000003</v>
      </c>
    </row>
    <row r="1974" spans="1:7" x14ac:dyDescent="0.2">
      <c r="A1974">
        <v>7</v>
      </c>
      <c r="B1974">
        <v>2</v>
      </c>
      <c r="C1974">
        <v>9</v>
      </c>
      <c r="D1974" s="1">
        <v>793836</v>
      </c>
      <c r="E1974" s="1">
        <v>-395688</v>
      </c>
      <c r="F1974">
        <f t="shared" si="60"/>
        <v>7.9383600000000003</v>
      </c>
      <c r="G1974">
        <f t="shared" si="61"/>
        <v>-3.95688</v>
      </c>
    </row>
    <row r="1975" spans="1:7" x14ac:dyDescent="0.2">
      <c r="A1975">
        <v>7</v>
      </c>
      <c r="B1975">
        <v>2</v>
      </c>
      <c r="C1975">
        <v>9</v>
      </c>
      <c r="D1975" s="1">
        <v>629342</v>
      </c>
      <c r="E1975" s="1">
        <v>-642691</v>
      </c>
      <c r="F1975">
        <f t="shared" si="60"/>
        <v>6.2934200000000002</v>
      </c>
      <c r="G1975">
        <f t="shared" si="61"/>
        <v>-6.4269100000000003</v>
      </c>
    </row>
    <row r="1976" spans="1:7" x14ac:dyDescent="0.2">
      <c r="A1976">
        <v>7</v>
      </c>
      <c r="B1976">
        <v>2</v>
      </c>
      <c r="C1976">
        <v>12</v>
      </c>
      <c r="D1976" s="1">
        <v>569818</v>
      </c>
      <c r="E1976" s="1">
        <v>-397983</v>
      </c>
      <c r="F1976">
        <f t="shared" si="60"/>
        <v>5.6981799999999998</v>
      </c>
      <c r="G1976">
        <f t="shared" si="61"/>
        <v>-3.9798300000000002</v>
      </c>
    </row>
    <row r="1977" spans="1:7" x14ac:dyDescent="0.2">
      <c r="A1977">
        <v>7</v>
      </c>
      <c r="B1977">
        <v>2</v>
      </c>
      <c r="C1977">
        <v>10</v>
      </c>
      <c r="D1977" s="1">
        <v>562972</v>
      </c>
      <c r="E1977" s="1">
        <v>-352383</v>
      </c>
      <c r="F1977">
        <f t="shared" si="60"/>
        <v>5.6297199999999998</v>
      </c>
      <c r="G1977">
        <f t="shared" si="61"/>
        <v>-3.5238299999999998</v>
      </c>
    </row>
    <row r="1978" spans="1:7" x14ac:dyDescent="0.2">
      <c r="A1978">
        <v>7</v>
      </c>
      <c r="B1978">
        <v>2</v>
      </c>
      <c r="C1978">
        <v>8</v>
      </c>
      <c r="D1978" s="1">
        <v>648993</v>
      </c>
      <c r="E1978" s="1">
        <v>-537379</v>
      </c>
      <c r="F1978">
        <f t="shared" si="60"/>
        <v>6.4899300000000002</v>
      </c>
      <c r="G1978">
        <f t="shared" si="61"/>
        <v>-5.3737899999999996</v>
      </c>
    </row>
    <row r="1979" spans="1:7" x14ac:dyDescent="0.2">
      <c r="A1979">
        <v>7</v>
      </c>
      <c r="B1979">
        <v>2</v>
      </c>
      <c r="C1979">
        <v>11</v>
      </c>
      <c r="D1979" s="1">
        <v>457676</v>
      </c>
      <c r="E1979" s="1">
        <v>-587551</v>
      </c>
      <c r="F1979">
        <f t="shared" si="60"/>
        <v>4.5767600000000002</v>
      </c>
      <c r="G1979">
        <f t="shared" si="61"/>
        <v>-5.8755100000000002</v>
      </c>
    </row>
    <row r="1980" spans="1:7" x14ac:dyDescent="0.2">
      <c r="A1980">
        <v>7</v>
      </c>
      <c r="B1980">
        <v>2</v>
      </c>
      <c r="C1980">
        <v>7</v>
      </c>
      <c r="D1980" s="1">
        <v>771550</v>
      </c>
      <c r="E1980" s="1">
        <v>-411568</v>
      </c>
      <c r="F1980">
        <f t="shared" si="60"/>
        <v>7.7154999999999996</v>
      </c>
      <c r="G1980">
        <f t="shared" si="61"/>
        <v>-4.1156800000000002</v>
      </c>
    </row>
    <row r="1981" spans="1:7" x14ac:dyDescent="0.2">
      <c r="A1981">
        <v>7</v>
      </c>
      <c r="B1981">
        <v>2</v>
      </c>
      <c r="C1981">
        <v>3</v>
      </c>
      <c r="D1981" s="1">
        <v>1599543</v>
      </c>
      <c r="E1981" s="1" t="s">
        <v>0</v>
      </c>
      <c r="F1981">
        <f t="shared" si="60"/>
        <v>15.995430000000001</v>
      </c>
      <c r="G1981" t="str">
        <f t="shared" si="61"/>
        <v>NaN</v>
      </c>
    </row>
    <row r="1982" spans="1:7" x14ac:dyDescent="0.2">
      <c r="A1982">
        <v>7</v>
      </c>
      <c r="B1982">
        <v>2</v>
      </c>
      <c r="C1982">
        <v>1</v>
      </c>
      <c r="D1982" s="1">
        <v>140359</v>
      </c>
      <c r="E1982" s="1" t="s">
        <v>0</v>
      </c>
      <c r="F1982">
        <f t="shared" si="60"/>
        <v>1.4035899999999999</v>
      </c>
      <c r="G1982" t="str">
        <f t="shared" si="61"/>
        <v>NaN</v>
      </c>
    </row>
    <row r="1983" spans="1:7" x14ac:dyDescent="0.2">
      <c r="A1983">
        <v>7</v>
      </c>
      <c r="B1983">
        <v>2</v>
      </c>
      <c r="C1983">
        <v>6</v>
      </c>
      <c r="D1983" s="1" t="s">
        <v>0</v>
      </c>
      <c r="E1983" s="1">
        <v>241521</v>
      </c>
      <c r="F1983" t="str">
        <f t="shared" si="60"/>
        <v>NaN</v>
      </c>
      <c r="G1983">
        <f t="shared" si="61"/>
        <v>2.4152100000000001</v>
      </c>
    </row>
    <row r="1984" spans="1:7" x14ac:dyDescent="0.2">
      <c r="A1984">
        <v>7</v>
      </c>
      <c r="B1984">
        <v>2</v>
      </c>
      <c r="C1984">
        <v>2</v>
      </c>
      <c r="D1984" s="1">
        <v>475763</v>
      </c>
      <c r="E1984" s="1" t="s">
        <v>0</v>
      </c>
      <c r="F1984">
        <f t="shared" si="60"/>
        <v>4.7576299999999998</v>
      </c>
      <c r="G1984" t="str">
        <f t="shared" si="61"/>
        <v>NaN</v>
      </c>
    </row>
    <row r="1985" spans="1:7" x14ac:dyDescent="0.2">
      <c r="A1985">
        <v>7</v>
      </c>
      <c r="B1985">
        <v>2</v>
      </c>
      <c r="C1985">
        <v>4</v>
      </c>
      <c r="D1985" s="1" t="s">
        <v>0</v>
      </c>
      <c r="E1985" s="1">
        <v>209966</v>
      </c>
      <c r="F1985" t="str">
        <f t="shared" ref="F1985:F2048" si="62">IF(ISNUMBER(D1985), IF(ABS(D1985)&gt;1, D1985/100000), "NaN")</f>
        <v>NaN</v>
      </c>
      <c r="G1985">
        <f t="shared" si="61"/>
        <v>2.0996600000000001</v>
      </c>
    </row>
    <row r="1986" spans="1:7" x14ac:dyDescent="0.2">
      <c r="A1986">
        <v>7</v>
      </c>
      <c r="B1986">
        <v>2</v>
      </c>
      <c r="C1986">
        <v>5</v>
      </c>
      <c r="D1986" s="1" t="s">
        <v>0</v>
      </c>
      <c r="E1986" s="1">
        <v>-56817</v>
      </c>
      <c r="F1986" t="str">
        <f t="shared" si="62"/>
        <v>NaN</v>
      </c>
      <c r="G1986">
        <f t="shared" ref="G1986:G2049" si="63">IF(ISNUMBER(E1986), IF(ABS(E1986)&gt;1, E1986/100000), "NaN")</f>
        <v>-0.56816999999999995</v>
      </c>
    </row>
    <row r="1987" spans="1:7" x14ac:dyDescent="0.2">
      <c r="A1987">
        <v>7</v>
      </c>
      <c r="B1987">
        <v>2</v>
      </c>
      <c r="C1987">
        <v>2</v>
      </c>
      <c r="D1987" s="1">
        <v>501840</v>
      </c>
      <c r="E1987" s="1" t="s">
        <v>0</v>
      </c>
      <c r="F1987">
        <f t="shared" si="62"/>
        <v>5.0183999999999997</v>
      </c>
      <c r="G1987" t="str">
        <f t="shared" si="63"/>
        <v>NaN</v>
      </c>
    </row>
    <row r="1988" spans="1:7" x14ac:dyDescent="0.2">
      <c r="A1988">
        <v>7</v>
      </c>
      <c r="B1988">
        <v>2</v>
      </c>
      <c r="C1988">
        <v>1</v>
      </c>
      <c r="D1988" s="1">
        <v>287915</v>
      </c>
      <c r="E1988" s="1" t="s">
        <v>0</v>
      </c>
      <c r="F1988">
        <f t="shared" si="62"/>
        <v>2.8791500000000001</v>
      </c>
      <c r="G1988" t="str">
        <f t="shared" si="63"/>
        <v>NaN</v>
      </c>
    </row>
    <row r="1989" spans="1:7" x14ac:dyDescent="0.2">
      <c r="A1989">
        <v>7</v>
      </c>
      <c r="B1989">
        <v>2</v>
      </c>
      <c r="C1989">
        <v>5</v>
      </c>
      <c r="D1989" s="1" t="s">
        <v>0</v>
      </c>
      <c r="E1989" s="1">
        <v>119881</v>
      </c>
      <c r="F1989" t="str">
        <f t="shared" si="62"/>
        <v>NaN</v>
      </c>
      <c r="G1989">
        <f t="shared" si="63"/>
        <v>1.1988099999999999</v>
      </c>
    </row>
    <row r="1990" spans="1:7" x14ac:dyDescent="0.2">
      <c r="A1990">
        <v>7</v>
      </c>
      <c r="B1990">
        <v>2</v>
      </c>
      <c r="C1990">
        <v>4</v>
      </c>
      <c r="D1990" s="1" t="s">
        <v>0</v>
      </c>
      <c r="E1990" s="1">
        <v>-180917</v>
      </c>
      <c r="F1990" t="str">
        <f t="shared" si="62"/>
        <v>NaN</v>
      </c>
      <c r="G1990">
        <f t="shared" si="63"/>
        <v>-1.8091699999999999</v>
      </c>
    </row>
    <row r="1991" spans="1:7" x14ac:dyDescent="0.2">
      <c r="A1991">
        <v>7</v>
      </c>
      <c r="B1991">
        <v>2</v>
      </c>
      <c r="C1991">
        <v>3</v>
      </c>
      <c r="D1991" s="1">
        <v>289588</v>
      </c>
      <c r="E1991" s="1" t="s">
        <v>0</v>
      </c>
      <c r="F1991">
        <f t="shared" si="62"/>
        <v>2.89588</v>
      </c>
      <c r="G1991" t="str">
        <f t="shared" si="63"/>
        <v>NaN</v>
      </c>
    </row>
    <row r="1992" spans="1:7" x14ac:dyDescent="0.2">
      <c r="A1992">
        <v>7</v>
      </c>
      <c r="B1992">
        <v>2</v>
      </c>
      <c r="C1992">
        <v>6</v>
      </c>
      <c r="D1992" s="1" t="s">
        <v>0</v>
      </c>
      <c r="E1992" s="1">
        <v>-254731</v>
      </c>
      <c r="F1992" t="str">
        <f t="shared" si="62"/>
        <v>NaN</v>
      </c>
      <c r="G1992">
        <f t="shared" si="63"/>
        <v>-2.54731</v>
      </c>
    </row>
    <row r="1993" spans="1:7" x14ac:dyDescent="0.2">
      <c r="A1993">
        <v>7</v>
      </c>
      <c r="B1993">
        <v>2</v>
      </c>
      <c r="C1993">
        <v>5</v>
      </c>
      <c r="D1993" s="1" t="s">
        <v>0</v>
      </c>
      <c r="E1993" s="1">
        <v>-226891</v>
      </c>
      <c r="F1993" t="str">
        <f t="shared" si="62"/>
        <v>NaN</v>
      </c>
      <c r="G1993">
        <f t="shared" si="63"/>
        <v>-2.26891</v>
      </c>
    </row>
    <row r="1994" spans="1:7" x14ac:dyDescent="0.2">
      <c r="A1994">
        <v>7</v>
      </c>
      <c r="B1994">
        <v>2</v>
      </c>
      <c r="C1994">
        <v>1</v>
      </c>
      <c r="D1994" s="1">
        <v>98642</v>
      </c>
      <c r="E1994" s="1" t="s">
        <v>0</v>
      </c>
      <c r="F1994">
        <f t="shared" si="62"/>
        <v>0.98641999999999996</v>
      </c>
      <c r="G1994" t="str">
        <f t="shared" si="63"/>
        <v>NaN</v>
      </c>
    </row>
    <row r="1995" spans="1:7" x14ac:dyDescent="0.2">
      <c r="A1995">
        <v>7</v>
      </c>
      <c r="B1995">
        <v>2</v>
      </c>
      <c r="C1995">
        <v>6</v>
      </c>
      <c r="D1995" s="1" t="s">
        <v>0</v>
      </c>
      <c r="E1995" s="1">
        <v>-127558</v>
      </c>
      <c r="F1995" t="str">
        <f t="shared" si="62"/>
        <v>NaN</v>
      </c>
      <c r="G1995">
        <f t="shared" si="63"/>
        <v>-1.2755799999999999</v>
      </c>
    </row>
    <row r="1996" spans="1:7" x14ac:dyDescent="0.2">
      <c r="A1996">
        <v>7</v>
      </c>
      <c r="B1996">
        <v>2</v>
      </c>
      <c r="C1996">
        <v>4</v>
      </c>
      <c r="D1996" s="1" t="s">
        <v>0</v>
      </c>
      <c r="E1996" s="1">
        <v>-466701</v>
      </c>
      <c r="F1996" t="str">
        <f t="shared" si="62"/>
        <v>NaN</v>
      </c>
      <c r="G1996">
        <f t="shared" si="63"/>
        <v>-4.6670100000000003</v>
      </c>
    </row>
    <row r="1997" spans="1:7" x14ac:dyDescent="0.2">
      <c r="A1997">
        <v>7</v>
      </c>
      <c r="B1997">
        <v>2</v>
      </c>
      <c r="C1997">
        <v>2</v>
      </c>
      <c r="D1997" s="1">
        <v>246583</v>
      </c>
      <c r="E1997" s="1" t="s">
        <v>0</v>
      </c>
      <c r="F1997">
        <f t="shared" si="62"/>
        <v>2.46583</v>
      </c>
      <c r="G1997" t="str">
        <f t="shared" si="63"/>
        <v>NaN</v>
      </c>
    </row>
    <row r="1998" spans="1:7" x14ac:dyDescent="0.2">
      <c r="A1998">
        <v>7</v>
      </c>
      <c r="B1998">
        <v>2</v>
      </c>
      <c r="C1998">
        <v>3</v>
      </c>
      <c r="D1998" s="1">
        <v>240256</v>
      </c>
      <c r="E1998" s="1" t="s">
        <v>0</v>
      </c>
      <c r="F1998">
        <f t="shared" si="62"/>
        <v>2.4025599999999998</v>
      </c>
      <c r="G1998" t="str">
        <f t="shared" si="63"/>
        <v>NaN</v>
      </c>
    </row>
    <row r="1999" spans="1:7" x14ac:dyDescent="0.2">
      <c r="A1999">
        <v>7</v>
      </c>
      <c r="B1999">
        <v>2</v>
      </c>
      <c r="C1999">
        <v>5</v>
      </c>
      <c r="D1999" s="1" t="s">
        <v>0</v>
      </c>
      <c r="E1999" s="1">
        <v>-100541</v>
      </c>
      <c r="F1999" t="str">
        <f t="shared" si="62"/>
        <v>NaN</v>
      </c>
      <c r="G1999">
        <f t="shared" si="63"/>
        <v>-1.0054099999999999</v>
      </c>
    </row>
    <row r="2000" spans="1:7" x14ac:dyDescent="0.2">
      <c r="A2000">
        <v>7</v>
      </c>
      <c r="B2000">
        <v>2</v>
      </c>
      <c r="C2000">
        <v>2</v>
      </c>
      <c r="D2000" s="1">
        <v>304274</v>
      </c>
      <c r="E2000" s="1" t="s">
        <v>0</v>
      </c>
      <c r="F2000">
        <f t="shared" si="62"/>
        <v>3.0427399999999998</v>
      </c>
      <c r="G2000" t="str">
        <f t="shared" si="63"/>
        <v>NaN</v>
      </c>
    </row>
    <row r="2001" spans="1:7" x14ac:dyDescent="0.2">
      <c r="A2001">
        <v>7</v>
      </c>
      <c r="B2001">
        <v>2</v>
      </c>
      <c r="C2001">
        <v>6</v>
      </c>
      <c r="D2001" s="1" t="s">
        <v>0</v>
      </c>
      <c r="E2001" s="1">
        <v>-65407</v>
      </c>
      <c r="F2001" t="str">
        <f t="shared" si="62"/>
        <v>NaN</v>
      </c>
      <c r="G2001">
        <f t="shared" si="63"/>
        <v>-0.65407000000000004</v>
      </c>
    </row>
    <row r="2002" spans="1:7" x14ac:dyDescent="0.2">
      <c r="A2002">
        <v>7</v>
      </c>
      <c r="B2002">
        <v>2</v>
      </c>
      <c r="C2002">
        <v>1</v>
      </c>
      <c r="D2002" s="1">
        <v>244811</v>
      </c>
      <c r="E2002" s="1" t="s">
        <v>0</v>
      </c>
      <c r="F2002">
        <f t="shared" si="62"/>
        <v>2.4481099999999998</v>
      </c>
      <c r="G2002" t="str">
        <f t="shared" si="63"/>
        <v>NaN</v>
      </c>
    </row>
    <row r="2003" spans="1:7" x14ac:dyDescent="0.2">
      <c r="A2003">
        <v>7</v>
      </c>
      <c r="B2003">
        <v>2</v>
      </c>
      <c r="C2003">
        <v>4</v>
      </c>
      <c r="D2003" s="1" t="s">
        <v>0</v>
      </c>
      <c r="E2003" s="1">
        <v>-85629</v>
      </c>
      <c r="F2003" t="str">
        <f t="shared" si="62"/>
        <v>NaN</v>
      </c>
      <c r="G2003">
        <f t="shared" si="63"/>
        <v>-0.85629</v>
      </c>
    </row>
    <row r="2004" spans="1:7" x14ac:dyDescent="0.2">
      <c r="A2004">
        <v>7</v>
      </c>
      <c r="B2004">
        <v>2</v>
      </c>
      <c r="C2004">
        <v>3</v>
      </c>
      <c r="D2004" s="1">
        <v>326192</v>
      </c>
      <c r="E2004" s="1" t="s">
        <v>0</v>
      </c>
      <c r="F2004">
        <f t="shared" si="62"/>
        <v>3.2619199999999999</v>
      </c>
      <c r="G2004" t="str">
        <f t="shared" si="63"/>
        <v>NaN</v>
      </c>
    </row>
    <row r="2005" spans="1:7" x14ac:dyDescent="0.2">
      <c r="A2005">
        <v>7</v>
      </c>
      <c r="B2005">
        <v>2</v>
      </c>
      <c r="C2005">
        <v>3</v>
      </c>
      <c r="D2005" s="1">
        <v>412871</v>
      </c>
      <c r="E2005" s="1" t="s">
        <v>0</v>
      </c>
      <c r="F2005">
        <f t="shared" si="62"/>
        <v>4.1287099999999999</v>
      </c>
      <c r="G2005" t="str">
        <f t="shared" si="63"/>
        <v>NaN</v>
      </c>
    </row>
    <row r="2006" spans="1:7" x14ac:dyDescent="0.2">
      <c r="A2006">
        <v>7</v>
      </c>
      <c r="B2006">
        <v>2</v>
      </c>
      <c r="C2006">
        <v>1</v>
      </c>
      <c r="D2006" s="1">
        <v>505350</v>
      </c>
      <c r="E2006" s="1" t="s">
        <v>0</v>
      </c>
      <c r="F2006">
        <f t="shared" si="62"/>
        <v>5.0534999999999997</v>
      </c>
      <c r="G2006" t="str">
        <f t="shared" si="63"/>
        <v>NaN</v>
      </c>
    </row>
    <row r="2007" spans="1:7" x14ac:dyDescent="0.2">
      <c r="A2007">
        <v>7</v>
      </c>
      <c r="B2007">
        <v>2</v>
      </c>
      <c r="C2007">
        <v>4</v>
      </c>
      <c r="D2007" s="1" t="s">
        <v>0</v>
      </c>
      <c r="E2007" s="1">
        <v>-142655</v>
      </c>
      <c r="F2007" t="str">
        <f t="shared" si="62"/>
        <v>NaN</v>
      </c>
      <c r="G2007">
        <f t="shared" si="63"/>
        <v>-1.42655</v>
      </c>
    </row>
    <row r="2008" spans="1:7" x14ac:dyDescent="0.2">
      <c r="A2008">
        <v>7</v>
      </c>
      <c r="B2008">
        <v>2</v>
      </c>
      <c r="C2008">
        <v>2</v>
      </c>
      <c r="D2008" s="1">
        <v>396663</v>
      </c>
      <c r="E2008" s="1" t="s">
        <v>0</v>
      </c>
      <c r="F2008">
        <f t="shared" si="62"/>
        <v>3.9666299999999999</v>
      </c>
      <c r="G2008" t="str">
        <f t="shared" si="63"/>
        <v>NaN</v>
      </c>
    </row>
    <row r="2009" spans="1:7" x14ac:dyDescent="0.2">
      <c r="A2009">
        <v>7</v>
      </c>
      <c r="B2009">
        <v>2</v>
      </c>
      <c r="C2009">
        <v>6</v>
      </c>
      <c r="D2009" s="1" t="s">
        <v>0</v>
      </c>
      <c r="E2009" s="1">
        <v>-275990</v>
      </c>
      <c r="F2009" t="str">
        <f t="shared" si="62"/>
        <v>NaN</v>
      </c>
      <c r="G2009">
        <f t="shared" si="63"/>
        <v>-2.7599</v>
      </c>
    </row>
    <row r="2010" spans="1:7" x14ac:dyDescent="0.2">
      <c r="A2010">
        <v>7</v>
      </c>
      <c r="B2010">
        <v>2</v>
      </c>
      <c r="C2010">
        <v>5</v>
      </c>
      <c r="D2010" s="1" t="s">
        <v>0</v>
      </c>
      <c r="E2010" s="1">
        <v>-357813</v>
      </c>
      <c r="F2010" t="str">
        <f t="shared" si="62"/>
        <v>NaN</v>
      </c>
      <c r="G2010">
        <f t="shared" si="63"/>
        <v>-3.5781299999999998</v>
      </c>
    </row>
    <row r="2011" spans="1:7" x14ac:dyDescent="0.2">
      <c r="A2011">
        <v>7</v>
      </c>
      <c r="B2011">
        <v>2</v>
      </c>
      <c r="C2011">
        <v>1</v>
      </c>
      <c r="D2011" s="1">
        <v>411268</v>
      </c>
      <c r="E2011" s="1" t="s">
        <v>0</v>
      </c>
      <c r="F2011">
        <f t="shared" si="62"/>
        <v>4.1126800000000001</v>
      </c>
      <c r="G2011" t="str">
        <f t="shared" si="63"/>
        <v>NaN</v>
      </c>
    </row>
    <row r="2012" spans="1:7" x14ac:dyDescent="0.2">
      <c r="A2012">
        <v>7</v>
      </c>
      <c r="B2012">
        <v>2</v>
      </c>
      <c r="C2012">
        <v>6</v>
      </c>
      <c r="D2012" s="1" t="s">
        <v>0</v>
      </c>
      <c r="E2012" s="1">
        <v>-223117</v>
      </c>
      <c r="F2012" t="str">
        <f t="shared" si="62"/>
        <v>NaN</v>
      </c>
      <c r="G2012">
        <f t="shared" si="63"/>
        <v>-2.2311700000000001</v>
      </c>
    </row>
    <row r="2013" spans="1:7" x14ac:dyDescent="0.2">
      <c r="A2013">
        <v>7</v>
      </c>
      <c r="B2013">
        <v>2</v>
      </c>
      <c r="C2013">
        <v>3</v>
      </c>
      <c r="D2013" s="1">
        <v>256649</v>
      </c>
      <c r="E2013" s="1" t="s">
        <v>0</v>
      </c>
      <c r="F2013">
        <f t="shared" si="62"/>
        <v>2.5664899999999999</v>
      </c>
      <c r="G2013" t="str">
        <f t="shared" si="63"/>
        <v>NaN</v>
      </c>
    </row>
    <row r="2014" spans="1:7" x14ac:dyDescent="0.2">
      <c r="A2014">
        <v>7</v>
      </c>
      <c r="B2014">
        <v>2</v>
      </c>
      <c r="C2014">
        <v>4</v>
      </c>
      <c r="D2014" s="1" t="s">
        <v>0</v>
      </c>
      <c r="E2014" s="1">
        <v>-320237</v>
      </c>
      <c r="F2014" t="str">
        <f t="shared" si="62"/>
        <v>NaN</v>
      </c>
      <c r="G2014">
        <f t="shared" si="63"/>
        <v>-3.2023700000000002</v>
      </c>
    </row>
    <row r="2015" spans="1:7" x14ac:dyDescent="0.2">
      <c r="A2015">
        <v>7</v>
      </c>
      <c r="B2015">
        <v>2</v>
      </c>
      <c r="C2015">
        <v>2</v>
      </c>
      <c r="D2015" s="1">
        <v>433777</v>
      </c>
      <c r="E2015" s="1" t="s">
        <v>0</v>
      </c>
      <c r="F2015">
        <f t="shared" si="62"/>
        <v>4.3377699999999999</v>
      </c>
      <c r="G2015" t="str">
        <f t="shared" si="63"/>
        <v>NaN</v>
      </c>
    </row>
    <row r="2016" spans="1:7" x14ac:dyDescent="0.2">
      <c r="A2016">
        <v>7</v>
      </c>
      <c r="B2016">
        <v>2</v>
      </c>
      <c r="C2016">
        <v>5</v>
      </c>
      <c r="D2016" s="1" t="s">
        <v>0</v>
      </c>
      <c r="E2016" s="1">
        <v>-265943</v>
      </c>
      <c r="F2016" t="str">
        <f t="shared" si="62"/>
        <v>NaN</v>
      </c>
      <c r="G2016">
        <f t="shared" si="63"/>
        <v>-2.65943</v>
      </c>
    </row>
    <row r="2017" spans="1:7" x14ac:dyDescent="0.2">
      <c r="A2017">
        <v>7</v>
      </c>
      <c r="B2017">
        <v>2</v>
      </c>
      <c r="C2017">
        <v>1</v>
      </c>
      <c r="D2017" s="1">
        <v>388437</v>
      </c>
      <c r="E2017" s="1" t="s">
        <v>0</v>
      </c>
      <c r="F2017">
        <f t="shared" si="62"/>
        <v>3.8843700000000001</v>
      </c>
      <c r="G2017" t="str">
        <f t="shared" si="63"/>
        <v>NaN</v>
      </c>
    </row>
    <row r="2018" spans="1:7" x14ac:dyDescent="0.2">
      <c r="A2018">
        <v>7</v>
      </c>
      <c r="B2018">
        <v>2</v>
      </c>
      <c r="C2018">
        <v>4</v>
      </c>
      <c r="D2018" s="1" t="s">
        <v>0</v>
      </c>
      <c r="E2018" s="1">
        <v>-263034</v>
      </c>
      <c r="F2018" t="str">
        <f t="shared" si="62"/>
        <v>NaN</v>
      </c>
      <c r="G2018">
        <f t="shared" si="63"/>
        <v>-2.6303399999999999</v>
      </c>
    </row>
    <row r="2019" spans="1:7" x14ac:dyDescent="0.2">
      <c r="A2019">
        <v>7</v>
      </c>
      <c r="B2019">
        <v>2</v>
      </c>
      <c r="C2019">
        <v>5</v>
      </c>
      <c r="D2019" s="1" t="s">
        <v>0</v>
      </c>
      <c r="E2019" s="1">
        <v>-340887</v>
      </c>
      <c r="F2019" t="str">
        <f t="shared" si="62"/>
        <v>NaN</v>
      </c>
      <c r="G2019">
        <f t="shared" si="63"/>
        <v>-3.4088699999999998</v>
      </c>
    </row>
    <row r="2020" spans="1:7" x14ac:dyDescent="0.2">
      <c r="A2020">
        <v>7</v>
      </c>
      <c r="B2020">
        <v>2</v>
      </c>
      <c r="C2020">
        <v>2</v>
      </c>
      <c r="D2020" s="1">
        <v>243956</v>
      </c>
      <c r="E2020" s="1" t="s">
        <v>0</v>
      </c>
      <c r="F2020">
        <f t="shared" si="62"/>
        <v>2.4395600000000002</v>
      </c>
      <c r="G2020" t="str">
        <f t="shared" si="63"/>
        <v>NaN</v>
      </c>
    </row>
    <row r="2021" spans="1:7" x14ac:dyDescent="0.2">
      <c r="A2021">
        <v>7</v>
      </c>
      <c r="B2021">
        <v>2</v>
      </c>
      <c r="C2021">
        <v>3</v>
      </c>
      <c r="D2021" s="1">
        <v>436154</v>
      </c>
      <c r="E2021" s="1" t="s">
        <v>0</v>
      </c>
      <c r="F2021">
        <f t="shared" si="62"/>
        <v>4.3615399999999998</v>
      </c>
      <c r="G2021" t="str">
        <f t="shared" si="63"/>
        <v>NaN</v>
      </c>
    </row>
    <row r="2022" spans="1:7" x14ac:dyDescent="0.2">
      <c r="A2022">
        <v>7</v>
      </c>
      <c r="B2022">
        <v>2</v>
      </c>
      <c r="C2022">
        <v>6</v>
      </c>
      <c r="D2022" s="1" t="s">
        <v>0</v>
      </c>
      <c r="E2022" s="1">
        <v>-227417</v>
      </c>
      <c r="F2022" t="str">
        <f t="shared" si="62"/>
        <v>NaN</v>
      </c>
      <c r="G2022">
        <f t="shared" si="63"/>
        <v>-2.2741699999999998</v>
      </c>
    </row>
    <row r="2023" spans="1:7" x14ac:dyDescent="0.2">
      <c r="A2023">
        <v>7</v>
      </c>
      <c r="B2023">
        <v>2</v>
      </c>
      <c r="C2023">
        <v>3</v>
      </c>
      <c r="D2023" s="1">
        <v>425839</v>
      </c>
      <c r="E2023" s="1" t="s">
        <v>0</v>
      </c>
      <c r="F2023">
        <f t="shared" si="62"/>
        <v>4.2583900000000003</v>
      </c>
      <c r="G2023" t="str">
        <f t="shared" si="63"/>
        <v>NaN</v>
      </c>
    </row>
    <row r="2024" spans="1:7" x14ac:dyDescent="0.2">
      <c r="A2024">
        <v>7</v>
      </c>
      <c r="B2024">
        <v>2</v>
      </c>
      <c r="C2024">
        <v>1</v>
      </c>
      <c r="D2024" s="1">
        <v>562867</v>
      </c>
      <c r="E2024" s="1" t="s">
        <v>0</v>
      </c>
      <c r="F2024">
        <f t="shared" si="62"/>
        <v>5.6286699999999996</v>
      </c>
      <c r="G2024" t="str">
        <f t="shared" si="63"/>
        <v>NaN</v>
      </c>
    </row>
    <row r="2025" spans="1:7" x14ac:dyDescent="0.2">
      <c r="A2025">
        <v>7</v>
      </c>
      <c r="B2025">
        <v>2</v>
      </c>
      <c r="C2025">
        <v>2</v>
      </c>
      <c r="D2025" s="1">
        <v>644743</v>
      </c>
      <c r="E2025" s="1" t="s">
        <v>0</v>
      </c>
      <c r="F2025">
        <f t="shared" si="62"/>
        <v>6.4474299999999998</v>
      </c>
      <c r="G2025" t="str">
        <f t="shared" si="63"/>
        <v>NaN</v>
      </c>
    </row>
    <row r="2026" spans="1:7" x14ac:dyDescent="0.2">
      <c r="A2026">
        <v>7</v>
      </c>
      <c r="B2026">
        <v>2</v>
      </c>
      <c r="C2026">
        <v>6</v>
      </c>
      <c r="D2026" s="1" t="s">
        <v>0</v>
      </c>
      <c r="E2026" s="1">
        <v>-246325</v>
      </c>
      <c r="F2026" t="str">
        <f t="shared" si="62"/>
        <v>NaN</v>
      </c>
      <c r="G2026">
        <f t="shared" si="63"/>
        <v>-2.4632499999999999</v>
      </c>
    </row>
    <row r="2027" spans="1:7" x14ac:dyDescent="0.2">
      <c r="A2027">
        <v>7</v>
      </c>
      <c r="B2027">
        <v>2</v>
      </c>
      <c r="C2027">
        <v>5</v>
      </c>
      <c r="D2027" s="1" t="s">
        <v>0</v>
      </c>
      <c r="E2027" s="1">
        <v>-424752</v>
      </c>
      <c r="F2027" t="str">
        <f t="shared" si="62"/>
        <v>NaN</v>
      </c>
      <c r="G2027">
        <f t="shared" si="63"/>
        <v>-4.2475199999999997</v>
      </c>
    </row>
    <row r="2028" spans="1:7" x14ac:dyDescent="0.2">
      <c r="A2028">
        <v>7</v>
      </c>
      <c r="B2028">
        <v>2</v>
      </c>
      <c r="C2028">
        <v>4</v>
      </c>
      <c r="D2028" s="1" t="s">
        <v>0</v>
      </c>
      <c r="E2028" s="1">
        <v>-183006</v>
      </c>
      <c r="F2028" t="str">
        <f t="shared" si="62"/>
        <v>NaN</v>
      </c>
      <c r="G2028">
        <f t="shared" si="63"/>
        <v>-1.83006</v>
      </c>
    </row>
    <row r="2029" spans="1:7" x14ac:dyDescent="0.2">
      <c r="A2029">
        <v>7</v>
      </c>
      <c r="B2029">
        <v>2</v>
      </c>
      <c r="C2029">
        <v>6</v>
      </c>
      <c r="D2029" s="1" t="s">
        <v>0</v>
      </c>
      <c r="E2029" s="1">
        <v>-313392</v>
      </c>
      <c r="F2029" t="str">
        <f t="shared" si="62"/>
        <v>NaN</v>
      </c>
      <c r="G2029">
        <f t="shared" si="63"/>
        <v>-3.1339199999999998</v>
      </c>
    </row>
    <row r="2030" spans="1:7" x14ac:dyDescent="0.2">
      <c r="A2030">
        <v>7</v>
      </c>
      <c r="B2030">
        <v>2</v>
      </c>
      <c r="C2030">
        <v>5</v>
      </c>
      <c r="D2030" s="1" t="s">
        <v>0</v>
      </c>
      <c r="E2030" s="1">
        <v>-273429</v>
      </c>
      <c r="F2030" t="str">
        <f t="shared" si="62"/>
        <v>NaN</v>
      </c>
      <c r="G2030">
        <f t="shared" si="63"/>
        <v>-2.7342900000000001</v>
      </c>
    </row>
    <row r="2031" spans="1:7" x14ac:dyDescent="0.2">
      <c r="A2031">
        <v>7</v>
      </c>
      <c r="B2031">
        <v>2</v>
      </c>
      <c r="C2031">
        <v>3</v>
      </c>
      <c r="D2031" s="1">
        <v>504871</v>
      </c>
      <c r="E2031" s="1" t="s">
        <v>0</v>
      </c>
      <c r="F2031">
        <f t="shared" si="62"/>
        <v>5.0487099999999998</v>
      </c>
      <c r="G2031" t="str">
        <f t="shared" si="63"/>
        <v>NaN</v>
      </c>
    </row>
    <row r="2032" spans="1:7" x14ac:dyDescent="0.2">
      <c r="A2032">
        <v>7</v>
      </c>
      <c r="B2032">
        <v>2</v>
      </c>
      <c r="C2032">
        <v>4</v>
      </c>
      <c r="D2032" s="1" t="s">
        <v>0</v>
      </c>
      <c r="E2032" s="1">
        <v>-305349</v>
      </c>
      <c r="F2032" t="str">
        <f t="shared" si="62"/>
        <v>NaN</v>
      </c>
      <c r="G2032">
        <f t="shared" si="63"/>
        <v>-3.05349</v>
      </c>
    </row>
    <row r="2033" spans="1:7" x14ac:dyDescent="0.2">
      <c r="A2033">
        <v>7</v>
      </c>
      <c r="B2033">
        <v>2</v>
      </c>
      <c r="C2033">
        <v>1</v>
      </c>
      <c r="D2033" s="1">
        <v>387787</v>
      </c>
      <c r="E2033" s="1" t="s">
        <v>0</v>
      </c>
      <c r="F2033">
        <f t="shared" si="62"/>
        <v>3.8778700000000002</v>
      </c>
      <c r="G2033" t="str">
        <f t="shared" si="63"/>
        <v>NaN</v>
      </c>
    </row>
    <row r="2034" spans="1:7" x14ac:dyDescent="0.2">
      <c r="A2034">
        <v>7</v>
      </c>
      <c r="B2034">
        <v>2</v>
      </c>
      <c r="C2034">
        <v>2</v>
      </c>
      <c r="D2034" s="1">
        <v>565220</v>
      </c>
      <c r="E2034" s="1" t="s">
        <v>0</v>
      </c>
      <c r="F2034">
        <f t="shared" si="62"/>
        <v>5.6521999999999997</v>
      </c>
      <c r="G2034" t="str">
        <f t="shared" si="63"/>
        <v>NaN</v>
      </c>
    </row>
    <row r="2035" spans="1:7" x14ac:dyDescent="0.2">
      <c r="A2035">
        <v>7</v>
      </c>
      <c r="B2035">
        <v>2</v>
      </c>
      <c r="C2035">
        <v>4</v>
      </c>
      <c r="D2035" s="1" t="s">
        <v>0</v>
      </c>
      <c r="E2035" s="1">
        <v>-604660</v>
      </c>
      <c r="F2035" t="str">
        <f t="shared" si="62"/>
        <v>NaN</v>
      </c>
      <c r="G2035">
        <f t="shared" si="63"/>
        <v>-6.0465999999999998</v>
      </c>
    </row>
    <row r="2036" spans="1:7" x14ac:dyDescent="0.2">
      <c r="A2036">
        <v>7</v>
      </c>
      <c r="B2036">
        <v>2</v>
      </c>
      <c r="C2036">
        <v>5</v>
      </c>
      <c r="D2036" s="1" t="s">
        <v>0</v>
      </c>
      <c r="E2036" s="1">
        <v>-346884</v>
      </c>
      <c r="F2036" t="str">
        <f t="shared" si="62"/>
        <v>NaN</v>
      </c>
      <c r="G2036">
        <f t="shared" si="63"/>
        <v>-3.4688400000000001</v>
      </c>
    </row>
    <row r="2037" spans="1:7" x14ac:dyDescent="0.2">
      <c r="A2037">
        <v>7</v>
      </c>
      <c r="B2037">
        <v>2</v>
      </c>
      <c r="C2037">
        <v>1</v>
      </c>
      <c r="D2037" s="1">
        <v>405254</v>
      </c>
      <c r="E2037" s="1" t="s">
        <v>0</v>
      </c>
      <c r="F2037">
        <f t="shared" si="62"/>
        <v>4.0525399999999996</v>
      </c>
      <c r="G2037" t="str">
        <f t="shared" si="63"/>
        <v>NaN</v>
      </c>
    </row>
    <row r="2038" spans="1:7" x14ac:dyDescent="0.2">
      <c r="A2038">
        <v>7</v>
      </c>
      <c r="B2038">
        <v>2</v>
      </c>
      <c r="C2038">
        <v>2</v>
      </c>
      <c r="D2038" s="1">
        <v>662292</v>
      </c>
      <c r="E2038" s="1" t="s">
        <v>0</v>
      </c>
      <c r="F2038">
        <f t="shared" si="62"/>
        <v>6.6229199999999997</v>
      </c>
      <c r="G2038" t="str">
        <f t="shared" si="63"/>
        <v>NaN</v>
      </c>
    </row>
    <row r="2039" spans="1:7" x14ac:dyDescent="0.2">
      <c r="A2039">
        <v>7</v>
      </c>
      <c r="B2039">
        <v>2</v>
      </c>
      <c r="C2039">
        <v>3</v>
      </c>
      <c r="D2039" s="1">
        <v>579307</v>
      </c>
      <c r="E2039" s="1" t="s">
        <v>0</v>
      </c>
      <c r="F2039">
        <f t="shared" si="62"/>
        <v>5.7930700000000002</v>
      </c>
      <c r="G2039" t="str">
        <f t="shared" si="63"/>
        <v>NaN</v>
      </c>
    </row>
    <row r="2040" spans="1:7" x14ac:dyDescent="0.2">
      <c r="A2040">
        <v>7</v>
      </c>
      <c r="B2040">
        <v>2</v>
      </c>
      <c r="C2040">
        <v>6</v>
      </c>
      <c r="D2040" s="1" t="s">
        <v>0</v>
      </c>
      <c r="E2040" s="1">
        <v>-243269</v>
      </c>
      <c r="F2040" t="str">
        <f t="shared" si="62"/>
        <v>NaN</v>
      </c>
      <c r="G2040">
        <f t="shared" si="63"/>
        <v>-2.43269</v>
      </c>
    </row>
    <row r="2041" spans="1:7" x14ac:dyDescent="0.2">
      <c r="A2041">
        <v>7</v>
      </c>
      <c r="B2041">
        <v>2</v>
      </c>
      <c r="C2041">
        <v>1</v>
      </c>
      <c r="D2041" s="1">
        <v>396462</v>
      </c>
      <c r="E2041" s="1" t="s">
        <v>0</v>
      </c>
      <c r="F2041">
        <f t="shared" si="62"/>
        <v>3.96462</v>
      </c>
      <c r="G2041" t="str">
        <f t="shared" si="63"/>
        <v>NaN</v>
      </c>
    </row>
    <row r="2042" spans="1:7" x14ac:dyDescent="0.2">
      <c r="A2042">
        <v>7</v>
      </c>
      <c r="B2042">
        <v>2</v>
      </c>
      <c r="C2042">
        <v>2</v>
      </c>
      <c r="D2042" s="1">
        <v>746478</v>
      </c>
      <c r="E2042" s="1" t="s">
        <v>0</v>
      </c>
      <c r="F2042">
        <f t="shared" si="62"/>
        <v>7.4647800000000002</v>
      </c>
      <c r="G2042" t="str">
        <f t="shared" si="63"/>
        <v>NaN</v>
      </c>
    </row>
    <row r="2043" spans="1:7" x14ac:dyDescent="0.2">
      <c r="A2043">
        <v>7</v>
      </c>
      <c r="B2043">
        <v>2</v>
      </c>
      <c r="C2043">
        <v>3</v>
      </c>
      <c r="D2043" s="1">
        <v>610184</v>
      </c>
      <c r="E2043" s="1" t="s">
        <v>0</v>
      </c>
      <c r="F2043">
        <f t="shared" si="62"/>
        <v>6.1018400000000002</v>
      </c>
      <c r="G2043" t="str">
        <f t="shared" si="63"/>
        <v>NaN</v>
      </c>
    </row>
    <row r="2044" spans="1:7" x14ac:dyDescent="0.2">
      <c r="A2044">
        <v>7</v>
      </c>
      <c r="B2044">
        <v>2</v>
      </c>
      <c r="C2044">
        <v>6</v>
      </c>
      <c r="D2044" s="1" t="s">
        <v>0</v>
      </c>
      <c r="E2044" s="1">
        <v>-245937</v>
      </c>
      <c r="F2044" t="str">
        <f t="shared" si="62"/>
        <v>NaN</v>
      </c>
      <c r="G2044">
        <f t="shared" si="63"/>
        <v>-2.4593699999999998</v>
      </c>
    </row>
    <row r="2045" spans="1:7" x14ac:dyDescent="0.2">
      <c r="A2045">
        <v>7</v>
      </c>
      <c r="B2045">
        <v>2</v>
      </c>
      <c r="C2045">
        <v>4</v>
      </c>
      <c r="D2045" s="1" t="s">
        <v>0</v>
      </c>
      <c r="E2045" s="1">
        <v>-379599</v>
      </c>
      <c r="F2045" t="str">
        <f t="shared" si="62"/>
        <v>NaN</v>
      </c>
      <c r="G2045">
        <f t="shared" si="63"/>
        <v>-3.7959900000000002</v>
      </c>
    </row>
    <row r="2046" spans="1:7" x14ac:dyDescent="0.2">
      <c r="A2046">
        <v>7</v>
      </c>
      <c r="B2046">
        <v>2</v>
      </c>
      <c r="C2046">
        <v>5</v>
      </c>
      <c r="D2046" s="1" t="s">
        <v>0</v>
      </c>
      <c r="E2046" s="1">
        <v>-256207</v>
      </c>
      <c r="F2046" t="str">
        <f t="shared" si="62"/>
        <v>NaN</v>
      </c>
      <c r="G2046">
        <f t="shared" si="63"/>
        <v>-2.5620699999999998</v>
      </c>
    </row>
    <row r="2047" spans="1:7" x14ac:dyDescent="0.2">
      <c r="A2047">
        <v>7</v>
      </c>
      <c r="B2047">
        <v>2</v>
      </c>
      <c r="C2047">
        <v>1</v>
      </c>
      <c r="D2047" s="1">
        <v>534516</v>
      </c>
      <c r="E2047" s="1" t="s">
        <v>0</v>
      </c>
      <c r="F2047">
        <f t="shared" si="62"/>
        <v>5.3451599999999999</v>
      </c>
      <c r="G2047" t="str">
        <f t="shared" si="63"/>
        <v>NaN</v>
      </c>
    </row>
    <row r="2048" spans="1:7" x14ac:dyDescent="0.2">
      <c r="A2048">
        <v>7</v>
      </c>
      <c r="B2048">
        <v>2</v>
      </c>
      <c r="C2048">
        <v>5</v>
      </c>
      <c r="D2048" s="1" t="s">
        <v>0</v>
      </c>
      <c r="E2048" s="1">
        <v>-334295</v>
      </c>
      <c r="F2048" t="str">
        <f t="shared" si="62"/>
        <v>NaN</v>
      </c>
      <c r="G2048">
        <f t="shared" si="63"/>
        <v>-3.3429500000000001</v>
      </c>
    </row>
    <row r="2049" spans="1:7" x14ac:dyDescent="0.2">
      <c r="A2049">
        <v>7</v>
      </c>
      <c r="B2049">
        <v>2</v>
      </c>
      <c r="C2049">
        <v>3</v>
      </c>
      <c r="D2049" s="1">
        <v>540814</v>
      </c>
      <c r="E2049" s="1" t="s">
        <v>0</v>
      </c>
      <c r="F2049">
        <f t="shared" ref="F2049:F2112" si="64">IF(ISNUMBER(D2049), IF(ABS(D2049)&gt;1, D2049/100000), "NaN")</f>
        <v>5.4081400000000004</v>
      </c>
      <c r="G2049" t="str">
        <f t="shared" si="63"/>
        <v>NaN</v>
      </c>
    </row>
    <row r="2050" spans="1:7" x14ac:dyDescent="0.2">
      <c r="A2050">
        <v>7</v>
      </c>
      <c r="B2050">
        <v>2</v>
      </c>
      <c r="C2050">
        <v>4</v>
      </c>
      <c r="D2050" s="1" t="s">
        <v>0</v>
      </c>
      <c r="E2050" s="1">
        <v>-772942</v>
      </c>
      <c r="F2050" t="str">
        <f t="shared" si="64"/>
        <v>NaN</v>
      </c>
      <c r="G2050">
        <f t="shared" ref="G2050:G2113" si="65">IF(ISNUMBER(E2050), IF(ABS(E2050)&gt;1, E2050/100000), "NaN")</f>
        <v>-7.7294200000000002</v>
      </c>
    </row>
    <row r="2051" spans="1:7" x14ac:dyDescent="0.2">
      <c r="A2051">
        <v>7</v>
      </c>
      <c r="B2051">
        <v>2</v>
      </c>
      <c r="C2051">
        <v>6</v>
      </c>
      <c r="D2051" s="1" t="s">
        <v>0</v>
      </c>
      <c r="E2051" s="1">
        <v>-143764</v>
      </c>
      <c r="F2051" t="str">
        <f t="shared" si="64"/>
        <v>NaN</v>
      </c>
      <c r="G2051">
        <f t="shared" si="65"/>
        <v>-1.43764</v>
      </c>
    </row>
    <row r="2052" spans="1:7" x14ac:dyDescent="0.2">
      <c r="A2052">
        <v>7</v>
      </c>
      <c r="B2052">
        <v>2</v>
      </c>
      <c r="C2052">
        <v>2</v>
      </c>
      <c r="D2052" s="1">
        <v>286595</v>
      </c>
      <c r="E2052" s="1" t="s">
        <v>0</v>
      </c>
      <c r="F2052">
        <f t="shared" si="64"/>
        <v>2.8659500000000002</v>
      </c>
      <c r="G2052" t="str">
        <f t="shared" si="65"/>
        <v>NaN</v>
      </c>
    </row>
    <row r="2053" spans="1:7" x14ac:dyDescent="0.2">
      <c r="A2053">
        <v>7</v>
      </c>
      <c r="B2053">
        <v>2</v>
      </c>
      <c r="C2053">
        <v>6</v>
      </c>
      <c r="D2053" s="1" t="s">
        <v>0</v>
      </c>
      <c r="E2053" s="1">
        <v>-437295</v>
      </c>
      <c r="F2053" t="str">
        <f t="shared" si="64"/>
        <v>NaN</v>
      </c>
      <c r="G2053">
        <f t="shared" si="65"/>
        <v>-4.3729500000000003</v>
      </c>
    </row>
    <row r="2054" spans="1:7" x14ac:dyDescent="0.2">
      <c r="A2054">
        <v>7</v>
      </c>
      <c r="B2054">
        <v>2</v>
      </c>
      <c r="C2054">
        <v>4</v>
      </c>
      <c r="D2054" s="1" t="s">
        <v>0</v>
      </c>
      <c r="E2054" s="1">
        <v>-932287</v>
      </c>
      <c r="F2054" t="str">
        <f t="shared" si="64"/>
        <v>NaN</v>
      </c>
      <c r="G2054">
        <f t="shared" si="65"/>
        <v>-9.32287</v>
      </c>
    </row>
    <row r="2055" spans="1:7" x14ac:dyDescent="0.2">
      <c r="A2055">
        <v>7</v>
      </c>
      <c r="B2055">
        <v>2</v>
      </c>
      <c r="C2055">
        <v>2</v>
      </c>
      <c r="D2055" s="1">
        <v>385950</v>
      </c>
      <c r="E2055" s="1" t="s">
        <v>0</v>
      </c>
      <c r="F2055">
        <f t="shared" si="64"/>
        <v>3.8595000000000002</v>
      </c>
      <c r="G2055" t="str">
        <f t="shared" si="65"/>
        <v>NaN</v>
      </c>
    </row>
    <row r="2056" spans="1:7" x14ac:dyDescent="0.2">
      <c r="A2056">
        <v>7</v>
      </c>
      <c r="B2056">
        <v>2</v>
      </c>
      <c r="C2056">
        <v>5</v>
      </c>
      <c r="D2056" s="1" t="s">
        <v>0</v>
      </c>
      <c r="E2056" s="1">
        <v>-464581</v>
      </c>
      <c r="F2056" t="str">
        <f t="shared" si="64"/>
        <v>NaN</v>
      </c>
      <c r="G2056">
        <f t="shared" si="65"/>
        <v>-4.64581</v>
      </c>
    </row>
    <row r="2057" spans="1:7" x14ac:dyDescent="0.2">
      <c r="A2057">
        <v>7</v>
      </c>
      <c r="B2057">
        <v>2</v>
      </c>
      <c r="C2057">
        <v>1</v>
      </c>
      <c r="D2057" s="1">
        <v>460645</v>
      </c>
      <c r="E2057" s="1" t="s">
        <v>0</v>
      </c>
      <c r="F2057">
        <f t="shared" si="64"/>
        <v>4.6064499999999997</v>
      </c>
      <c r="G2057" t="str">
        <f t="shared" si="65"/>
        <v>NaN</v>
      </c>
    </row>
    <row r="2058" spans="1:7" x14ac:dyDescent="0.2">
      <c r="A2058">
        <v>7</v>
      </c>
      <c r="B2058">
        <v>2</v>
      </c>
      <c r="C2058">
        <v>3</v>
      </c>
      <c r="D2058" s="1">
        <v>718880</v>
      </c>
      <c r="E2058" s="1" t="s">
        <v>0</v>
      </c>
      <c r="F2058">
        <f t="shared" si="64"/>
        <v>7.1887999999999996</v>
      </c>
      <c r="G2058" t="str">
        <f t="shared" si="65"/>
        <v>NaN</v>
      </c>
    </row>
    <row r="2059" spans="1:7" x14ac:dyDescent="0.2">
      <c r="A2059">
        <v>7</v>
      </c>
      <c r="B2059">
        <v>2</v>
      </c>
      <c r="C2059">
        <v>3</v>
      </c>
      <c r="D2059" s="1">
        <v>615423</v>
      </c>
      <c r="E2059" s="1" t="s">
        <v>0</v>
      </c>
      <c r="F2059">
        <f t="shared" si="64"/>
        <v>6.1542300000000001</v>
      </c>
      <c r="G2059" t="str">
        <f t="shared" si="65"/>
        <v>NaN</v>
      </c>
    </row>
    <row r="2060" spans="1:7" x14ac:dyDescent="0.2">
      <c r="A2060">
        <v>7</v>
      </c>
      <c r="B2060">
        <v>2</v>
      </c>
      <c r="C2060">
        <v>2</v>
      </c>
      <c r="D2060" s="1">
        <v>581672</v>
      </c>
      <c r="E2060" s="1" t="s">
        <v>0</v>
      </c>
      <c r="F2060">
        <f t="shared" si="64"/>
        <v>5.8167200000000001</v>
      </c>
      <c r="G2060" t="str">
        <f t="shared" si="65"/>
        <v>NaN</v>
      </c>
    </row>
    <row r="2061" spans="1:7" x14ac:dyDescent="0.2">
      <c r="A2061">
        <v>7</v>
      </c>
      <c r="B2061">
        <v>2</v>
      </c>
      <c r="C2061">
        <v>1</v>
      </c>
      <c r="D2061" s="1">
        <v>523659</v>
      </c>
      <c r="E2061" s="1" t="s">
        <v>0</v>
      </c>
      <c r="F2061">
        <f t="shared" si="64"/>
        <v>5.2365899999999996</v>
      </c>
      <c r="G2061" t="str">
        <f t="shared" si="65"/>
        <v>NaN</v>
      </c>
    </row>
    <row r="2062" spans="1:7" x14ac:dyDescent="0.2">
      <c r="A2062">
        <v>7</v>
      </c>
      <c r="B2062">
        <v>2</v>
      </c>
      <c r="C2062">
        <v>4</v>
      </c>
      <c r="D2062" s="1" t="s">
        <v>0</v>
      </c>
      <c r="E2062" s="1">
        <v>-337251</v>
      </c>
      <c r="F2062" t="str">
        <f t="shared" si="64"/>
        <v>NaN</v>
      </c>
      <c r="G2062">
        <f t="shared" si="65"/>
        <v>-3.3725100000000001</v>
      </c>
    </row>
    <row r="2063" spans="1:7" x14ac:dyDescent="0.2">
      <c r="A2063">
        <v>7</v>
      </c>
      <c r="B2063">
        <v>2</v>
      </c>
      <c r="C2063">
        <v>5</v>
      </c>
      <c r="D2063" s="1" t="s">
        <v>0</v>
      </c>
      <c r="E2063" s="1">
        <v>-318176</v>
      </c>
      <c r="F2063" t="str">
        <f t="shared" si="64"/>
        <v>NaN</v>
      </c>
      <c r="G2063">
        <f t="shared" si="65"/>
        <v>-3.1817600000000001</v>
      </c>
    </row>
    <row r="2064" spans="1:7" x14ac:dyDescent="0.2">
      <c r="A2064">
        <v>7</v>
      </c>
      <c r="B2064">
        <v>2</v>
      </c>
      <c r="C2064">
        <v>6</v>
      </c>
      <c r="D2064" s="1" t="s">
        <v>0</v>
      </c>
      <c r="E2064" s="1">
        <v>-440702</v>
      </c>
      <c r="F2064" t="str">
        <f t="shared" si="64"/>
        <v>NaN</v>
      </c>
      <c r="G2064">
        <f t="shared" si="65"/>
        <v>-4.4070200000000002</v>
      </c>
    </row>
    <row r="2065" spans="1:7" x14ac:dyDescent="0.2">
      <c r="A2065">
        <v>7</v>
      </c>
      <c r="B2065">
        <v>2</v>
      </c>
      <c r="C2065">
        <v>3</v>
      </c>
      <c r="D2065" s="1">
        <v>476013</v>
      </c>
      <c r="E2065" s="1" t="s">
        <v>0</v>
      </c>
      <c r="F2065">
        <f t="shared" si="64"/>
        <v>4.7601300000000002</v>
      </c>
      <c r="G2065" t="str">
        <f t="shared" si="65"/>
        <v>NaN</v>
      </c>
    </row>
    <row r="2066" spans="1:7" x14ac:dyDescent="0.2">
      <c r="A2066">
        <v>7</v>
      </c>
      <c r="B2066">
        <v>2</v>
      </c>
      <c r="C2066">
        <v>4</v>
      </c>
      <c r="D2066" s="1" t="s">
        <v>0</v>
      </c>
      <c r="E2066" s="1">
        <v>-490724</v>
      </c>
      <c r="F2066" t="str">
        <f t="shared" si="64"/>
        <v>NaN</v>
      </c>
      <c r="G2066">
        <f t="shared" si="65"/>
        <v>-4.9072399999999998</v>
      </c>
    </row>
    <row r="2067" spans="1:7" x14ac:dyDescent="0.2">
      <c r="A2067">
        <v>7</v>
      </c>
      <c r="B2067">
        <v>2</v>
      </c>
      <c r="C2067">
        <v>2</v>
      </c>
      <c r="D2067" s="1">
        <v>613640</v>
      </c>
      <c r="E2067" s="1" t="s">
        <v>0</v>
      </c>
      <c r="F2067">
        <f t="shared" si="64"/>
        <v>6.1364000000000001</v>
      </c>
      <c r="G2067" t="str">
        <f t="shared" si="65"/>
        <v>NaN</v>
      </c>
    </row>
    <row r="2068" spans="1:7" x14ac:dyDescent="0.2">
      <c r="A2068">
        <v>7</v>
      </c>
      <c r="B2068">
        <v>2</v>
      </c>
      <c r="C2068">
        <v>6</v>
      </c>
      <c r="D2068" s="1" t="s">
        <v>0</v>
      </c>
      <c r="E2068" s="1">
        <v>-177200</v>
      </c>
      <c r="F2068" t="str">
        <f t="shared" si="64"/>
        <v>NaN</v>
      </c>
      <c r="G2068">
        <f t="shared" si="65"/>
        <v>-1.772</v>
      </c>
    </row>
    <row r="2069" spans="1:7" x14ac:dyDescent="0.2">
      <c r="A2069">
        <v>7</v>
      </c>
      <c r="B2069">
        <v>2</v>
      </c>
      <c r="C2069">
        <v>1</v>
      </c>
      <c r="D2069" s="1">
        <v>378227</v>
      </c>
      <c r="E2069" s="1" t="s">
        <v>0</v>
      </c>
      <c r="F2069">
        <f t="shared" si="64"/>
        <v>3.78227</v>
      </c>
      <c r="G2069" t="str">
        <f t="shared" si="65"/>
        <v>NaN</v>
      </c>
    </row>
    <row r="2070" spans="1:7" x14ac:dyDescent="0.2">
      <c r="A2070">
        <v>7</v>
      </c>
      <c r="B2070">
        <v>2</v>
      </c>
      <c r="C2070">
        <v>5</v>
      </c>
      <c r="D2070" s="1" t="s">
        <v>0</v>
      </c>
      <c r="E2070" s="1">
        <v>-238361</v>
      </c>
      <c r="F2070" t="str">
        <f t="shared" si="64"/>
        <v>NaN</v>
      </c>
      <c r="G2070">
        <f t="shared" si="65"/>
        <v>-2.38361</v>
      </c>
    </row>
    <row r="2071" spans="1:7" x14ac:dyDescent="0.2">
      <c r="A2071">
        <v>7</v>
      </c>
      <c r="B2071">
        <v>2</v>
      </c>
      <c r="C2071">
        <v>11</v>
      </c>
      <c r="D2071" s="1">
        <v>349166</v>
      </c>
      <c r="E2071" s="1">
        <v>-536526</v>
      </c>
      <c r="F2071">
        <f t="shared" si="64"/>
        <v>3.49166</v>
      </c>
      <c r="G2071">
        <f t="shared" si="65"/>
        <v>-5.3652600000000001</v>
      </c>
    </row>
    <row r="2072" spans="1:7" x14ac:dyDescent="0.2">
      <c r="A2072">
        <v>7</v>
      </c>
      <c r="B2072">
        <v>2</v>
      </c>
      <c r="C2072">
        <v>7</v>
      </c>
      <c r="D2072" s="1">
        <v>649864</v>
      </c>
      <c r="E2072" s="1">
        <v>-592094</v>
      </c>
      <c r="F2072">
        <f t="shared" si="64"/>
        <v>6.49864</v>
      </c>
      <c r="G2072">
        <f t="shared" si="65"/>
        <v>-5.9209399999999999</v>
      </c>
    </row>
    <row r="2073" spans="1:7" x14ac:dyDescent="0.2">
      <c r="A2073">
        <v>7</v>
      </c>
      <c r="B2073">
        <v>2</v>
      </c>
      <c r="C2073">
        <v>12</v>
      </c>
      <c r="D2073" s="1">
        <v>535253</v>
      </c>
      <c r="E2073" s="1">
        <v>-376358</v>
      </c>
      <c r="F2073">
        <f t="shared" si="64"/>
        <v>5.3525299999999998</v>
      </c>
      <c r="G2073">
        <f t="shared" si="65"/>
        <v>-3.7635800000000001</v>
      </c>
    </row>
    <row r="2074" spans="1:7" x14ac:dyDescent="0.2">
      <c r="A2074">
        <v>7</v>
      </c>
      <c r="B2074">
        <v>2</v>
      </c>
      <c r="C2074">
        <v>8</v>
      </c>
      <c r="D2074" s="1">
        <v>632897</v>
      </c>
      <c r="E2074" s="1">
        <v>-488386</v>
      </c>
      <c r="F2074">
        <f t="shared" si="64"/>
        <v>6.32897</v>
      </c>
      <c r="G2074">
        <f t="shared" si="65"/>
        <v>-4.8838600000000003</v>
      </c>
    </row>
    <row r="2075" spans="1:7" x14ac:dyDescent="0.2">
      <c r="A2075">
        <v>7</v>
      </c>
      <c r="B2075">
        <v>2</v>
      </c>
      <c r="C2075">
        <v>10</v>
      </c>
      <c r="D2075" s="1">
        <v>410674</v>
      </c>
      <c r="E2075" s="1">
        <v>-533685</v>
      </c>
      <c r="F2075">
        <f t="shared" si="64"/>
        <v>4.1067400000000003</v>
      </c>
      <c r="G2075">
        <f t="shared" si="65"/>
        <v>-5.3368500000000001</v>
      </c>
    </row>
    <row r="2076" spans="1:7" x14ac:dyDescent="0.2">
      <c r="A2076">
        <v>7</v>
      </c>
      <c r="B2076">
        <v>2</v>
      </c>
      <c r="C2076">
        <v>9</v>
      </c>
      <c r="D2076" s="1">
        <v>631108</v>
      </c>
      <c r="E2076" s="1">
        <v>-484601</v>
      </c>
      <c r="F2076">
        <f t="shared" si="64"/>
        <v>6.3110799999999996</v>
      </c>
      <c r="G2076">
        <f t="shared" si="65"/>
        <v>-4.8460099999999997</v>
      </c>
    </row>
    <row r="2077" spans="1:7" x14ac:dyDescent="0.2">
      <c r="A2077">
        <v>7</v>
      </c>
      <c r="B2077">
        <v>2</v>
      </c>
      <c r="C2077">
        <v>9</v>
      </c>
      <c r="D2077" s="1">
        <v>571004</v>
      </c>
      <c r="E2077" s="1">
        <v>-565865</v>
      </c>
      <c r="F2077">
        <f t="shared" si="64"/>
        <v>5.7100400000000002</v>
      </c>
      <c r="G2077">
        <f t="shared" si="65"/>
        <v>-5.6586499999999997</v>
      </c>
    </row>
    <row r="2078" spans="1:7" x14ac:dyDescent="0.2">
      <c r="A2078">
        <v>7</v>
      </c>
      <c r="B2078">
        <v>2</v>
      </c>
      <c r="C2078">
        <v>8</v>
      </c>
      <c r="D2078" s="1">
        <v>663936</v>
      </c>
      <c r="E2078" s="1">
        <v>-480137</v>
      </c>
      <c r="F2078">
        <f t="shared" si="64"/>
        <v>6.6393599999999999</v>
      </c>
      <c r="G2078">
        <f t="shared" si="65"/>
        <v>-4.8013700000000004</v>
      </c>
    </row>
    <row r="2079" spans="1:7" x14ac:dyDescent="0.2">
      <c r="A2079">
        <v>7</v>
      </c>
      <c r="B2079">
        <v>2</v>
      </c>
      <c r="C2079">
        <v>7</v>
      </c>
      <c r="D2079" s="1">
        <v>543545</v>
      </c>
      <c r="E2079" s="1">
        <v>-561092</v>
      </c>
      <c r="F2079">
        <f t="shared" si="64"/>
        <v>5.4354500000000003</v>
      </c>
      <c r="G2079">
        <f t="shared" si="65"/>
        <v>-5.6109200000000001</v>
      </c>
    </row>
    <row r="2080" spans="1:7" x14ac:dyDescent="0.2">
      <c r="A2080">
        <v>7</v>
      </c>
      <c r="B2080">
        <v>2</v>
      </c>
      <c r="C2080">
        <v>10</v>
      </c>
      <c r="D2080" s="1">
        <v>530157</v>
      </c>
      <c r="E2080" s="1">
        <v>-477610</v>
      </c>
      <c r="F2080">
        <f t="shared" si="64"/>
        <v>5.3015699999999999</v>
      </c>
      <c r="G2080">
        <f t="shared" si="65"/>
        <v>-4.7760999999999996</v>
      </c>
    </row>
    <row r="2081" spans="1:7" x14ac:dyDescent="0.2">
      <c r="A2081">
        <v>7</v>
      </c>
      <c r="B2081">
        <v>2</v>
      </c>
      <c r="C2081">
        <v>11</v>
      </c>
      <c r="D2081" s="1">
        <v>438057</v>
      </c>
      <c r="E2081" s="1">
        <v>-386714</v>
      </c>
      <c r="F2081">
        <f t="shared" si="64"/>
        <v>4.3805699999999996</v>
      </c>
      <c r="G2081">
        <f t="shared" si="65"/>
        <v>-3.86714</v>
      </c>
    </row>
    <row r="2082" spans="1:7" x14ac:dyDescent="0.2">
      <c r="A2082">
        <v>7</v>
      </c>
      <c r="B2082">
        <v>2</v>
      </c>
      <c r="C2082">
        <v>12</v>
      </c>
      <c r="D2082" s="1">
        <v>535530</v>
      </c>
      <c r="E2082" s="1">
        <v>-367435</v>
      </c>
      <c r="F2082">
        <f t="shared" si="64"/>
        <v>5.3552999999999997</v>
      </c>
      <c r="G2082">
        <f t="shared" si="65"/>
        <v>-3.67435</v>
      </c>
    </row>
    <row r="2083" spans="1:7" x14ac:dyDescent="0.2">
      <c r="A2083">
        <v>7</v>
      </c>
      <c r="B2083">
        <v>2</v>
      </c>
      <c r="C2083">
        <v>12</v>
      </c>
      <c r="D2083" s="1">
        <v>357439</v>
      </c>
      <c r="E2083" s="1">
        <v>-508932</v>
      </c>
      <c r="F2083">
        <f t="shared" si="64"/>
        <v>3.5743900000000002</v>
      </c>
      <c r="G2083">
        <f t="shared" si="65"/>
        <v>-5.0893199999999998</v>
      </c>
    </row>
    <row r="2084" spans="1:7" x14ac:dyDescent="0.2">
      <c r="A2084">
        <v>7</v>
      </c>
      <c r="B2084">
        <v>2</v>
      </c>
      <c r="C2084">
        <v>10</v>
      </c>
      <c r="D2084" s="1">
        <v>577386</v>
      </c>
      <c r="E2084" s="1">
        <v>-412623</v>
      </c>
      <c r="F2084">
        <f t="shared" si="64"/>
        <v>5.77386</v>
      </c>
      <c r="G2084">
        <f t="shared" si="65"/>
        <v>-4.1262299999999996</v>
      </c>
    </row>
    <row r="2085" spans="1:7" x14ac:dyDescent="0.2">
      <c r="A2085">
        <v>7</v>
      </c>
      <c r="B2085">
        <v>2</v>
      </c>
      <c r="C2085">
        <v>8</v>
      </c>
      <c r="D2085" s="1">
        <v>685532</v>
      </c>
      <c r="E2085" s="1">
        <v>-485502</v>
      </c>
      <c r="F2085">
        <f t="shared" si="64"/>
        <v>6.8553199999999999</v>
      </c>
      <c r="G2085">
        <f t="shared" si="65"/>
        <v>-4.8550199999999997</v>
      </c>
    </row>
    <row r="2086" spans="1:7" x14ac:dyDescent="0.2">
      <c r="A2086">
        <v>7</v>
      </c>
      <c r="B2086">
        <v>2</v>
      </c>
      <c r="C2086">
        <v>11</v>
      </c>
      <c r="D2086" s="1">
        <v>442797</v>
      </c>
      <c r="E2086" s="1">
        <v>-493864</v>
      </c>
      <c r="F2086">
        <f t="shared" si="64"/>
        <v>4.4279700000000002</v>
      </c>
      <c r="G2086">
        <f t="shared" si="65"/>
        <v>-4.9386400000000004</v>
      </c>
    </row>
    <row r="2087" spans="1:7" x14ac:dyDescent="0.2">
      <c r="A2087">
        <v>7</v>
      </c>
      <c r="B2087">
        <v>2</v>
      </c>
      <c r="C2087">
        <v>7</v>
      </c>
      <c r="D2087" s="1">
        <v>831032</v>
      </c>
      <c r="E2087" s="1">
        <v>-406445</v>
      </c>
      <c r="F2087">
        <f t="shared" si="64"/>
        <v>8.3103200000000008</v>
      </c>
      <c r="G2087">
        <f t="shared" si="65"/>
        <v>-4.0644499999999999</v>
      </c>
    </row>
    <row r="2088" spans="1:7" x14ac:dyDescent="0.2">
      <c r="A2088">
        <v>7</v>
      </c>
      <c r="B2088">
        <v>2</v>
      </c>
      <c r="C2088">
        <v>9</v>
      </c>
      <c r="D2088" s="1">
        <v>677436</v>
      </c>
      <c r="E2088" s="1">
        <v>-494297</v>
      </c>
      <c r="F2088">
        <f t="shared" si="64"/>
        <v>6.7743599999999997</v>
      </c>
      <c r="G2088">
        <f t="shared" si="65"/>
        <v>-4.9429699999999999</v>
      </c>
    </row>
    <row r="2089" spans="1:7" x14ac:dyDescent="0.2">
      <c r="A2089">
        <v>7</v>
      </c>
      <c r="B2089">
        <v>2</v>
      </c>
      <c r="C2089">
        <v>11</v>
      </c>
      <c r="D2089" s="1">
        <v>669007</v>
      </c>
      <c r="E2089" s="1">
        <v>-302187</v>
      </c>
      <c r="F2089">
        <f t="shared" si="64"/>
        <v>6.6900700000000004</v>
      </c>
      <c r="G2089">
        <f t="shared" si="65"/>
        <v>-3.0218699999999998</v>
      </c>
    </row>
    <row r="2090" spans="1:7" x14ac:dyDescent="0.2">
      <c r="A2090">
        <v>7</v>
      </c>
      <c r="B2090">
        <v>2</v>
      </c>
      <c r="C2090">
        <v>9</v>
      </c>
      <c r="D2090" s="1">
        <v>545465</v>
      </c>
      <c r="E2090" s="1">
        <v>-571559</v>
      </c>
      <c r="F2090">
        <f t="shared" si="64"/>
        <v>5.45465</v>
      </c>
      <c r="G2090">
        <f t="shared" si="65"/>
        <v>-5.7155899999999997</v>
      </c>
    </row>
    <row r="2091" spans="1:7" x14ac:dyDescent="0.2">
      <c r="A2091">
        <v>7</v>
      </c>
      <c r="B2091">
        <v>2</v>
      </c>
      <c r="C2091">
        <v>7</v>
      </c>
      <c r="D2091" s="1">
        <v>833935</v>
      </c>
      <c r="E2091" s="1">
        <v>-347708</v>
      </c>
      <c r="F2091">
        <f t="shared" si="64"/>
        <v>8.3393499999999996</v>
      </c>
      <c r="G2091">
        <f t="shared" si="65"/>
        <v>-3.4770799999999999</v>
      </c>
    </row>
    <row r="2092" spans="1:7" x14ac:dyDescent="0.2">
      <c r="A2092">
        <v>7</v>
      </c>
      <c r="B2092">
        <v>2</v>
      </c>
      <c r="C2092">
        <v>12</v>
      </c>
      <c r="D2092" s="1">
        <v>644502</v>
      </c>
      <c r="E2092" s="1">
        <v>-352379</v>
      </c>
      <c r="F2092">
        <f t="shared" si="64"/>
        <v>6.4450200000000004</v>
      </c>
      <c r="G2092">
        <f t="shared" si="65"/>
        <v>-3.52379</v>
      </c>
    </row>
    <row r="2093" spans="1:7" x14ac:dyDescent="0.2">
      <c r="A2093">
        <v>7</v>
      </c>
      <c r="B2093">
        <v>2</v>
      </c>
      <c r="C2093">
        <v>8</v>
      </c>
      <c r="D2093" s="1">
        <v>725146</v>
      </c>
      <c r="E2093" s="1">
        <v>-501747</v>
      </c>
      <c r="F2093">
        <f t="shared" si="64"/>
        <v>7.2514599999999998</v>
      </c>
      <c r="G2093">
        <f t="shared" si="65"/>
        <v>-5.0174700000000003</v>
      </c>
    </row>
    <row r="2094" spans="1:7" x14ac:dyDescent="0.2">
      <c r="A2094">
        <v>7</v>
      </c>
      <c r="B2094">
        <v>2</v>
      </c>
      <c r="C2094">
        <v>10</v>
      </c>
      <c r="D2094" s="1">
        <v>495443</v>
      </c>
      <c r="E2094" s="1">
        <v>-506918</v>
      </c>
      <c r="F2094">
        <f t="shared" si="64"/>
        <v>4.9544300000000003</v>
      </c>
      <c r="G2094">
        <f t="shared" si="65"/>
        <v>-5.0691800000000002</v>
      </c>
    </row>
    <row r="2095" spans="1:7" x14ac:dyDescent="0.2">
      <c r="A2095">
        <v>7</v>
      </c>
      <c r="B2095">
        <v>2</v>
      </c>
      <c r="C2095">
        <v>8</v>
      </c>
      <c r="D2095" s="1">
        <v>719788</v>
      </c>
      <c r="E2095" s="1">
        <v>-431335</v>
      </c>
      <c r="F2095">
        <f t="shared" si="64"/>
        <v>7.1978799999999996</v>
      </c>
      <c r="G2095">
        <f t="shared" si="65"/>
        <v>-4.3133499999999998</v>
      </c>
    </row>
    <row r="2096" spans="1:7" x14ac:dyDescent="0.2">
      <c r="A2096">
        <v>7</v>
      </c>
      <c r="B2096">
        <v>2</v>
      </c>
      <c r="C2096">
        <v>7</v>
      </c>
      <c r="D2096" s="1">
        <v>780245</v>
      </c>
      <c r="E2096" s="1">
        <v>-322326</v>
      </c>
      <c r="F2096">
        <f t="shared" si="64"/>
        <v>7.8024500000000003</v>
      </c>
      <c r="G2096">
        <f t="shared" si="65"/>
        <v>-3.2232599999999998</v>
      </c>
    </row>
    <row r="2097" spans="1:7" x14ac:dyDescent="0.2">
      <c r="A2097">
        <v>7</v>
      </c>
      <c r="B2097">
        <v>2</v>
      </c>
      <c r="C2097">
        <v>9</v>
      </c>
      <c r="D2097" s="1">
        <v>738504</v>
      </c>
      <c r="E2097" s="1">
        <v>-479250</v>
      </c>
      <c r="F2097">
        <f t="shared" si="64"/>
        <v>7.38504</v>
      </c>
      <c r="G2097">
        <f t="shared" si="65"/>
        <v>-4.7925000000000004</v>
      </c>
    </row>
    <row r="2098" spans="1:7" x14ac:dyDescent="0.2">
      <c r="A2098">
        <v>7</v>
      </c>
      <c r="B2098">
        <v>2</v>
      </c>
      <c r="C2098">
        <v>12</v>
      </c>
      <c r="D2098" s="1">
        <v>496301</v>
      </c>
      <c r="E2098" s="1">
        <v>-495454</v>
      </c>
      <c r="F2098">
        <f t="shared" si="64"/>
        <v>4.9630099999999997</v>
      </c>
      <c r="G2098">
        <f t="shared" si="65"/>
        <v>-4.9545399999999997</v>
      </c>
    </row>
    <row r="2099" spans="1:7" x14ac:dyDescent="0.2">
      <c r="A2099">
        <v>7</v>
      </c>
      <c r="B2099">
        <v>2</v>
      </c>
      <c r="C2099">
        <v>11</v>
      </c>
      <c r="D2099" s="1">
        <v>507890</v>
      </c>
      <c r="E2099" s="1">
        <v>-413856</v>
      </c>
      <c r="F2099">
        <f t="shared" si="64"/>
        <v>5.0789</v>
      </c>
      <c r="G2099">
        <f t="shared" si="65"/>
        <v>-4.13856</v>
      </c>
    </row>
    <row r="2100" spans="1:7" x14ac:dyDescent="0.2">
      <c r="A2100">
        <v>7</v>
      </c>
      <c r="B2100">
        <v>2</v>
      </c>
      <c r="C2100">
        <v>10</v>
      </c>
      <c r="D2100" s="1">
        <v>404695</v>
      </c>
      <c r="E2100" s="1">
        <v>-575909</v>
      </c>
      <c r="F2100">
        <f t="shared" si="64"/>
        <v>4.0469499999999998</v>
      </c>
      <c r="G2100">
        <f t="shared" si="65"/>
        <v>-5.7590899999999996</v>
      </c>
    </row>
    <row r="2101" spans="1:7" x14ac:dyDescent="0.2">
      <c r="A2101">
        <v>8</v>
      </c>
      <c r="B2101">
        <v>1</v>
      </c>
      <c r="C2101">
        <v>9</v>
      </c>
      <c r="D2101" s="1">
        <v>434190</v>
      </c>
      <c r="E2101" s="1">
        <v>-497393</v>
      </c>
      <c r="F2101">
        <f t="shared" si="64"/>
        <v>4.3418999999999999</v>
      </c>
      <c r="G2101">
        <f t="shared" si="65"/>
        <v>-4.9739300000000002</v>
      </c>
    </row>
    <row r="2102" spans="1:7" x14ac:dyDescent="0.2">
      <c r="A2102">
        <v>8</v>
      </c>
      <c r="B2102">
        <v>1</v>
      </c>
      <c r="C2102">
        <v>12</v>
      </c>
      <c r="D2102" s="1">
        <v>437831</v>
      </c>
      <c r="E2102" s="1">
        <v>-458934</v>
      </c>
      <c r="F2102">
        <f t="shared" si="64"/>
        <v>4.3783099999999999</v>
      </c>
      <c r="G2102">
        <f t="shared" si="65"/>
        <v>-4.58934</v>
      </c>
    </row>
    <row r="2103" spans="1:7" x14ac:dyDescent="0.2">
      <c r="A2103">
        <v>8</v>
      </c>
      <c r="B2103">
        <v>1</v>
      </c>
      <c r="C2103">
        <v>11</v>
      </c>
      <c r="D2103" s="1">
        <v>353346</v>
      </c>
      <c r="E2103" s="1">
        <v>-510333</v>
      </c>
      <c r="F2103">
        <f t="shared" si="64"/>
        <v>3.5334599999999998</v>
      </c>
      <c r="G2103">
        <f t="shared" si="65"/>
        <v>-5.1033299999999997</v>
      </c>
    </row>
    <row r="2104" spans="1:7" x14ac:dyDescent="0.2">
      <c r="A2104">
        <v>8</v>
      </c>
      <c r="B2104">
        <v>1</v>
      </c>
      <c r="C2104">
        <v>8</v>
      </c>
      <c r="D2104" s="1">
        <v>562417</v>
      </c>
      <c r="E2104" s="1">
        <v>-619172</v>
      </c>
      <c r="F2104">
        <f t="shared" si="64"/>
        <v>5.6241700000000003</v>
      </c>
      <c r="G2104">
        <f t="shared" si="65"/>
        <v>-6.1917200000000001</v>
      </c>
    </row>
    <row r="2105" spans="1:7" x14ac:dyDescent="0.2">
      <c r="A2105">
        <v>8</v>
      </c>
      <c r="B2105">
        <v>1</v>
      </c>
      <c r="C2105">
        <v>10</v>
      </c>
      <c r="D2105" s="1">
        <v>417038</v>
      </c>
      <c r="E2105" s="1">
        <v>-466001</v>
      </c>
      <c r="F2105">
        <f t="shared" si="64"/>
        <v>4.1703799999999998</v>
      </c>
      <c r="G2105">
        <f t="shared" si="65"/>
        <v>-4.6600099999999998</v>
      </c>
    </row>
    <row r="2106" spans="1:7" x14ac:dyDescent="0.2">
      <c r="A2106">
        <v>8</v>
      </c>
      <c r="B2106">
        <v>1</v>
      </c>
      <c r="C2106">
        <v>7</v>
      </c>
      <c r="D2106" s="1">
        <v>618152</v>
      </c>
      <c r="E2106" s="1">
        <v>-654350</v>
      </c>
      <c r="F2106">
        <f t="shared" si="64"/>
        <v>6.1815199999999999</v>
      </c>
      <c r="G2106">
        <f t="shared" si="65"/>
        <v>-6.5434999999999999</v>
      </c>
    </row>
    <row r="2107" spans="1:7" x14ac:dyDescent="0.2">
      <c r="A2107">
        <v>8</v>
      </c>
      <c r="B2107">
        <v>1</v>
      </c>
      <c r="C2107">
        <v>8</v>
      </c>
      <c r="D2107" s="1">
        <v>536813</v>
      </c>
      <c r="E2107" s="1">
        <v>-734166</v>
      </c>
      <c r="F2107">
        <f t="shared" si="64"/>
        <v>5.3681299999999998</v>
      </c>
      <c r="G2107">
        <f t="shared" si="65"/>
        <v>-7.3416600000000001</v>
      </c>
    </row>
    <row r="2108" spans="1:7" x14ac:dyDescent="0.2">
      <c r="A2108">
        <v>8</v>
      </c>
      <c r="B2108">
        <v>1</v>
      </c>
      <c r="C2108">
        <v>10</v>
      </c>
      <c r="D2108" s="1">
        <v>565683</v>
      </c>
      <c r="E2108" s="1">
        <v>-383794</v>
      </c>
      <c r="F2108">
        <f t="shared" si="64"/>
        <v>5.6568300000000002</v>
      </c>
      <c r="G2108">
        <f t="shared" si="65"/>
        <v>-3.8379400000000001</v>
      </c>
    </row>
    <row r="2109" spans="1:7" x14ac:dyDescent="0.2">
      <c r="A2109">
        <v>8</v>
      </c>
      <c r="B2109">
        <v>1</v>
      </c>
      <c r="C2109">
        <v>9</v>
      </c>
      <c r="D2109" s="1">
        <v>481945</v>
      </c>
      <c r="E2109" s="1">
        <v>-701963</v>
      </c>
      <c r="F2109">
        <f t="shared" si="64"/>
        <v>4.8194499999999998</v>
      </c>
      <c r="G2109">
        <f t="shared" si="65"/>
        <v>-7.0196300000000003</v>
      </c>
    </row>
    <row r="2110" spans="1:7" x14ac:dyDescent="0.2">
      <c r="A2110">
        <v>8</v>
      </c>
      <c r="B2110">
        <v>1</v>
      </c>
      <c r="C2110">
        <v>11</v>
      </c>
      <c r="D2110" s="1">
        <v>387797</v>
      </c>
      <c r="E2110" s="1">
        <v>-479184</v>
      </c>
      <c r="F2110">
        <f t="shared" si="64"/>
        <v>3.8779699999999999</v>
      </c>
      <c r="G2110">
        <f t="shared" si="65"/>
        <v>-4.7918399999999997</v>
      </c>
    </row>
    <row r="2111" spans="1:7" x14ac:dyDescent="0.2">
      <c r="A2111">
        <v>8</v>
      </c>
      <c r="B2111">
        <v>1</v>
      </c>
      <c r="C2111">
        <v>12</v>
      </c>
      <c r="D2111" s="1">
        <v>281008</v>
      </c>
      <c r="E2111" s="1">
        <v>-669079</v>
      </c>
      <c r="F2111">
        <f t="shared" si="64"/>
        <v>2.8100800000000001</v>
      </c>
      <c r="G2111">
        <f t="shared" si="65"/>
        <v>-6.6907899999999998</v>
      </c>
    </row>
    <row r="2112" spans="1:7" x14ac:dyDescent="0.2">
      <c r="A2112">
        <v>8</v>
      </c>
      <c r="B2112">
        <v>1</v>
      </c>
      <c r="C2112">
        <v>7</v>
      </c>
      <c r="D2112" s="1">
        <v>617761</v>
      </c>
      <c r="E2112" s="1">
        <v>-538702</v>
      </c>
      <c r="F2112">
        <f t="shared" si="64"/>
        <v>6.1776099999999996</v>
      </c>
      <c r="G2112">
        <f t="shared" si="65"/>
        <v>-5.3870199999999997</v>
      </c>
    </row>
    <row r="2113" spans="1:7" x14ac:dyDescent="0.2">
      <c r="A2113">
        <v>8</v>
      </c>
      <c r="B2113">
        <v>1</v>
      </c>
      <c r="C2113">
        <v>9</v>
      </c>
      <c r="D2113" s="1">
        <v>509019</v>
      </c>
      <c r="E2113" s="1">
        <v>-694735</v>
      </c>
      <c r="F2113">
        <f t="shared" ref="F2113:F2176" si="66">IF(ISNUMBER(D2113), IF(ABS(D2113)&gt;1, D2113/100000), "NaN")</f>
        <v>5.0901899999999998</v>
      </c>
      <c r="G2113">
        <f t="shared" si="65"/>
        <v>-6.9473500000000001</v>
      </c>
    </row>
    <row r="2114" spans="1:7" x14ac:dyDescent="0.2">
      <c r="A2114">
        <v>8</v>
      </c>
      <c r="B2114">
        <v>1</v>
      </c>
      <c r="C2114">
        <v>12</v>
      </c>
      <c r="D2114" s="1">
        <v>418121</v>
      </c>
      <c r="E2114" s="1">
        <v>-488882</v>
      </c>
      <c r="F2114">
        <f t="shared" si="66"/>
        <v>4.1812100000000001</v>
      </c>
      <c r="G2114">
        <f t="shared" ref="G2114:G2177" si="67">IF(ISNUMBER(E2114), IF(ABS(E2114)&gt;1, E2114/100000), "NaN")</f>
        <v>-4.8888199999999999</v>
      </c>
    </row>
    <row r="2115" spans="1:7" x14ac:dyDescent="0.2">
      <c r="A2115">
        <v>8</v>
      </c>
      <c r="B2115">
        <v>1</v>
      </c>
      <c r="C2115">
        <v>7</v>
      </c>
      <c r="D2115" s="1">
        <v>557470</v>
      </c>
      <c r="E2115" s="1">
        <v>-569546</v>
      </c>
      <c r="F2115">
        <f t="shared" si="66"/>
        <v>5.5747</v>
      </c>
      <c r="G2115">
        <f t="shared" si="67"/>
        <v>-5.6954599999999997</v>
      </c>
    </row>
    <row r="2116" spans="1:7" x14ac:dyDescent="0.2">
      <c r="A2116">
        <v>8</v>
      </c>
      <c r="B2116">
        <v>1</v>
      </c>
      <c r="C2116">
        <v>10</v>
      </c>
      <c r="D2116" s="1">
        <v>406686</v>
      </c>
      <c r="E2116" s="1">
        <v>-456506</v>
      </c>
      <c r="F2116">
        <f t="shared" si="66"/>
        <v>4.0668600000000001</v>
      </c>
      <c r="G2116">
        <f t="shared" si="67"/>
        <v>-4.5650599999999999</v>
      </c>
    </row>
    <row r="2117" spans="1:7" x14ac:dyDescent="0.2">
      <c r="A2117">
        <v>8</v>
      </c>
      <c r="B2117">
        <v>1</v>
      </c>
      <c r="C2117">
        <v>11</v>
      </c>
      <c r="D2117" s="1">
        <v>352762</v>
      </c>
      <c r="E2117" s="1">
        <v>-531440</v>
      </c>
      <c r="F2117">
        <f t="shared" si="66"/>
        <v>3.5276200000000002</v>
      </c>
      <c r="G2117">
        <f t="shared" si="67"/>
        <v>-5.3144</v>
      </c>
    </row>
    <row r="2118" spans="1:7" x14ac:dyDescent="0.2">
      <c r="A2118">
        <v>8</v>
      </c>
      <c r="B2118">
        <v>1</v>
      </c>
      <c r="C2118">
        <v>8</v>
      </c>
      <c r="D2118" s="1">
        <v>597469</v>
      </c>
      <c r="E2118" s="1">
        <v>-532845</v>
      </c>
      <c r="F2118">
        <f t="shared" si="66"/>
        <v>5.9746899999999998</v>
      </c>
      <c r="G2118">
        <f t="shared" si="67"/>
        <v>-5.3284500000000001</v>
      </c>
    </row>
    <row r="2119" spans="1:7" x14ac:dyDescent="0.2">
      <c r="A2119">
        <v>8</v>
      </c>
      <c r="B2119">
        <v>1</v>
      </c>
      <c r="C2119">
        <v>10</v>
      </c>
      <c r="D2119" s="1">
        <v>289025</v>
      </c>
      <c r="E2119" s="1">
        <v>-469630</v>
      </c>
      <c r="F2119">
        <f t="shared" si="66"/>
        <v>2.89025</v>
      </c>
      <c r="G2119">
        <f t="shared" si="67"/>
        <v>-4.6962999999999999</v>
      </c>
    </row>
    <row r="2120" spans="1:7" x14ac:dyDescent="0.2">
      <c r="A2120">
        <v>8</v>
      </c>
      <c r="B2120">
        <v>1</v>
      </c>
      <c r="C2120">
        <v>7</v>
      </c>
      <c r="D2120" s="1">
        <v>671269</v>
      </c>
      <c r="E2120" s="1">
        <v>-490788</v>
      </c>
      <c r="F2120">
        <f t="shared" si="66"/>
        <v>6.7126900000000003</v>
      </c>
      <c r="G2120">
        <f t="shared" si="67"/>
        <v>-4.9078799999999996</v>
      </c>
    </row>
    <row r="2121" spans="1:7" x14ac:dyDescent="0.2">
      <c r="A2121">
        <v>8</v>
      </c>
      <c r="B2121">
        <v>1</v>
      </c>
      <c r="C2121">
        <v>8</v>
      </c>
      <c r="D2121" s="1">
        <v>567118</v>
      </c>
      <c r="E2121" s="1">
        <v>-571649</v>
      </c>
      <c r="F2121">
        <f t="shared" si="66"/>
        <v>5.6711799999999997</v>
      </c>
      <c r="G2121">
        <f t="shared" si="67"/>
        <v>-5.7164900000000003</v>
      </c>
    </row>
    <row r="2122" spans="1:7" x14ac:dyDescent="0.2">
      <c r="A2122">
        <v>8</v>
      </c>
      <c r="B2122">
        <v>1</v>
      </c>
      <c r="C2122">
        <v>9</v>
      </c>
      <c r="D2122" s="1">
        <v>478115</v>
      </c>
      <c r="E2122" s="1">
        <v>-675695</v>
      </c>
      <c r="F2122">
        <f t="shared" si="66"/>
        <v>4.7811500000000002</v>
      </c>
      <c r="G2122">
        <f t="shared" si="67"/>
        <v>-6.7569499999999998</v>
      </c>
    </row>
    <row r="2123" spans="1:7" x14ac:dyDescent="0.2">
      <c r="A2123">
        <v>8</v>
      </c>
      <c r="B2123">
        <v>1</v>
      </c>
      <c r="C2123">
        <v>11</v>
      </c>
      <c r="D2123" s="1">
        <v>398204</v>
      </c>
      <c r="E2123" s="1">
        <v>-477078</v>
      </c>
      <c r="F2123">
        <f t="shared" si="66"/>
        <v>3.98204</v>
      </c>
      <c r="G2123">
        <f t="shared" si="67"/>
        <v>-4.7707800000000002</v>
      </c>
    </row>
    <row r="2124" spans="1:7" x14ac:dyDescent="0.2">
      <c r="A2124">
        <v>8</v>
      </c>
      <c r="B2124">
        <v>1</v>
      </c>
      <c r="C2124">
        <v>12</v>
      </c>
      <c r="D2124" s="1">
        <v>355929</v>
      </c>
      <c r="E2124" s="1">
        <v>-497422</v>
      </c>
      <c r="F2124">
        <f t="shared" si="66"/>
        <v>3.5592899999999998</v>
      </c>
      <c r="G2124">
        <f t="shared" si="67"/>
        <v>-4.9742199999999999</v>
      </c>
    </row>
    <row r="2125" spans="1:7" x14ac:dyDescent="0.2">
      <c r="A2125">
        <v>8</v>
      </c>
      <c r="B2125">
        <v>1</v>
      </c>
      <c r="C2125">
        <v>12</v>
      </c>
      <c r="D2125" s="1">
        <v>350084</v>
      </c>
      <c r="E2125" s="1">
        <v>-432983</v>
      </c>
      <c r="F2125">
        <f t="shared" si="66"/>
        <v>3.5008400000000002</v>
      </c>
      <c r="G2125">
        <f t="shared" si="67"/>
        <v>-4.3298300000000003</v>
      </c>
    </row>
    <row r="2126" spans="1:7" x14ac:dyDescent="0.2">
      <c r="A2126">
        <v>8</v>
      </c>
      <c r="B2126">
        <v>1</v>
      </c>
      <c r="C2126">
        <v>8</v>
      </c>
      <c r="D2126" s="1">
        <v>599492</v>
      </c>
      <c r="E2126" s="1">
        <v>-482361</v>
      </c>
      <c r="F2126">
        <f t="shared" si="66"/>
        <v>5.9949199999999996</v>
      </c>
      <c r="G2126">
        <f t="shared" si="67"/>
        <v>-4.8236100000000004</v>
      </c>
    </row>
    <row r="2127" spans="1:7" x14ac:dyDescent="0.2">
      <c r="A2127">
        <v>8</v>
      </c>
      <c r="B2127">
        <v>1</v>
      </c>
      <c r="C2127">
        <v>10</v>
      </c>
      <c r="D2127" s="1">
        <v>350308</v>
      </c>
      <c r="E2127" s="1">
        <v>-462537</v>
      </c>
      <c r="F2127">
        <f t="shared" si="66"/>
        <v>3.5030800000000002</v>
      </c>
      <c r="G2127">
        <f t="shared" si="67"/>
        <v>-4.6253700000000002</v>
      </c>
    </row>
    <row r="2128" spans="1:7" x14ac:dyDescent="0.2">
      <c r="A2128">
        <v>8</v>
      </c>
      <c r="B2128">
        <v>1</v>
      </c>
      <c r="C2128">
        <v>9</v>
      </c>
      <c r="D2128" s="1">
        <v>487170</v>
      </c>
      <c r="E2128" s="1">
        <v>-629890</v>
      </c>
      <c r="F2128">
        <f t="shared" si="66"/>
        <v>4.8716999999999997</v>
      </c>
      <c r="G2128">
        <f t="shared" si="67"/>
        <v>-6.2988999999999997</v>
      </c>
    </row>
    <row r="2129" spans="1:7" x14ac:dyDescent="0.2">
      <c r="A2129">
        <v>8</v>
      </c>
      <c r="B2129">
        <v>1</v>
      </c>
      <c r="C2129">
        <v>7</v>
      </c>
      <c r="D2129" s="1">
        <v>667669</v>
      </c>
      <c r="E2129" s="1">
        <v>-485082</v>
      </c>
      <c r="F2129">
        <f t="shared" si="66"/>
        <v>6.6766899999999998</v>
      </c>
      <c r="G2129">
        <f t="shared" si="67"/>
        <v>-4.8508199999999997</v>
      </c>
    </row>
    <row r="2130" spans="1:7" x14ac:dyDescent="0.2">
      <c r="A2130">
        <v>8</v>
      </c>
      <c r="B2130">
        <v>1</v>
      </c>
      <c r="C2130">
        <v>11</v>
      </c>
      <c r="D2130" s="1">
        <v>524238</v>
      </c>
      <c r="E2130" s="1">
        <v>-257894</v>
      </c>
      <c r="F2130">
        <f t="shared" si="66"/>
        <v>5.2423799999999998</v>
      </c>
      <c r="G2130">
        <f t="shared" si="67"/>
        <v>-2.5789399999999998</v>
      </c>
    </row>
    <row r="2131" spans="1:7" x14ac:dyDescent="0.2">
      <c r="A2131">
        <v>8</v>
      </c>
      <c r="B2131">
        <v>1</v>
      </c>
      <c r="C2131">
        <v>4</v>
      </c>
      <c r="D2131" s="1" t="s">
        <v>0</v>
      </c>
      <c r="E2131" s="1" t="s">
        <v>0</v>
      </c>
      <c r="F2131" t="str">
        <f t="shared" si="66"/>
        <v>NaN</v>
      </c>
      <c r="G2131" t="str">
        <f t="shared" si="67"/>
        <v>NaN</v>
      </c>
    </row>
    <row r="2132" spans="1:7" x14ac:dyDescent="0.2">
      <c r="A2132">
        <v>8</v>
      </c>
      <c r="B2132">
        <v>1</v>
      </c>
      <c r="C2132">
        <v>2</v>
      </c>
      <c r="D2132" s="1">
        <v>1028608</v>
      </c>
      <c r="E2132" s="1" t="s">
        <v>0</v>
      </c>
      <c r="F2132">
        <f t="shared" si="66"/>
        <v>10.28608</v>
      </c>
      <c r="G2132" t="str">
        <f t="shared" si="67"/>
        <v>NaN</v>
      </c>
    </row>
    <row r="2133" spans="1:7" x14ac:dyDescent="0.2">
      <c r="A2133">
        <v>8</v>
      </c>
      <c r="B2133">
        <v>1</v>
      </c>
      <c r="C2133">
        <v>6</v>
      </c>
      <c r="D2133" s="1" t="s">
        <v>0</v>
      </c>
      <c r="E2133" s="1">
        <v>-966868</v>
      </c>
      <c r="F2133" t="str">
        <f t="shared" si="66"/>
        <v>NaN</v>
      </c>
      <c r="G2133">
        <f t="shared" si="67"/>
        <v>-9.6686800000000002</v>
      </c>
    </row>
    <row r="2134" spans="1:7" x14ac:dyDescent="0.2">
      <c r="A2134">
        <v>8</v>
      </c>
      <c r="B2134">
        <v>1</v>
      </c>
      <c r="C2134">
        <v>1</v>
      </c>
      <c r="D2134" s="1">
        <v>967658</v>
      </c>
      <c r="E2134" s="1" t="s">
        <v>0</v>
      </c>
      <c r="F2134">
        <f t="shared" si="66"/>
        <v>9.6765799999999995</v>
      </c>
      <c r="G2134" t="str">
        <f t="shared" si="67"/>
        <v>NaN</v>
      </c>
    </row>
    <row r="2135" spans="1:7" x14ac:dyDescent="0.2">
      <c r="A2135">
        <v>8</v>
      </c>
      <c r="B2135">
        <v>1</v>
      </c>
      <c r="C2135">
        <v>3</v>
      </c>
      <c r="D2135" s="1">
        <v>965749</v>
      </c>
      <c r="E2135" s="1" t="s">
        <v>0</v>
      </c>
      <c r="F2135">
        <f t="shared" si="66"/>
        <v>9.6574899999999992</v>
      </c>
      <c r="G2135" t="str">
        <f t="shared" si="67"/>
        <v>NaN</v>
      </c>
    </row>
    <row r="2136" spans="1:7" x14ac:dyDescent="0.2">
      <c r="A2136">
        <v>8</v>
      </c>
      <c r="B2136">
        <v>1</v>
      </c>
      <c r="C2136">
        <v>5</v>
      </c>
      <c r="D2136" s="1" t="s">
        <v>0</v>
      </c>
      <c r="E2136" s="1">
        <v>-824238</v>
      </c>
      <c r="F2136" t="str">
        <f t="shared" si="66"/>
        <v>NaN</v>
      </c>
      <c r="G2136">
        <f t="shared" si="67"/>
        <v>-8.2423800000000007</v>
      </c>
    </row>
    <row r="2137" spans="1:7" x14ac:dyDescent="0.2">
      <c r="A2137">
        <v>8</v>
      </c>
      <c r="B2137">
        <v>1</v>
      </c>
      <c r="C2137">
        <v>2</v>
      </c>
      <c r="D2137" s="1">
        <v>993525</v>
      </c>
      <c r="E2137" s="1" t="s">
        <v>0</v>
      </c>
      <c r="F2137">
        <f t="shared" si="66"/>
        <v>9.9352499999999999</v>
      </c>
      <c r="G2137" t="str">
        <f t="shared" si="67"/>
        <v>NaN</v>
      </c>
    </row>
    <row r="2138" spans="1:7" x14ac:dyDescent="0.2">
      <c r="A2138">
        <v>8</v>
      </c>
      <c r="B2138">
        <v>1</v>
      </c>
      <c r="C2138">
        <v>3</v>
      </c>
      <c r="D2138" s="1">
        <v>912177</v>
      </c>
      <c r="E2138" s="1" t="s">
        <v>0</v>
      </c>
      <c r="F2138">
        <f t="shared" si="66"/>
        <v>9.1217699999999997</v>
      </c>
      <c r="G2138" t="str">
        <f t="shared" si="67"/>
        <v>NaN</v>
      </c>
    </row>
    <row r="2139" spans="1:7" x14ac:dyDescent="0.2">
      <c r="A2139">
        <v>8</v>
      </c>
      <c r="B2139">
        <v>1</v>
      </c>
      <c r="C2139">
        <v>1</v>
      </c>
      <c r="D2139" s="1">
        <v>554753</v>
      </c>
      <c r="E2139" s="1" t="s">
        <v>0</v>
      </c>
      <c r="F2139">
        <f t="shared" si="66"/>
        <v>5.5475300000000001</v>
      </c>
      <c r="G2139" t="str">
        <f t="shared" si="67"/>
        <v>NaN</v>
      </c>
    </row>
    <row r="2140" spans="1:7" x14ac:dyDescent="0.2">
      <c r="A2140">
        <v>8</v>
      </c>
      <c r="B2140">
        <v>1</v>
      </c>
      <c r="C2140">
        <v>4</v>
      </c>
      <c r="D2140" s="1" t="s">
        <v>0</v>
      </c>
      <c r="E2140" s="1">
        <v>-596409</v>
      </c>
      <c r="F2140" t="str">
        <f t="shared" si="66"/>
        <v>NaN</v>
      </c>
      <c r="G2140">
        <f t="shared" si="67"/>
        <v>-5.9640899999999997</v>
      </c>
    </row>
    <row r="2141" spans="1:7" x14ac:dyDescent="0.2">
      <c r="A2141">
        <v>8</v>
      </c>
      <c r="B2141">
        <v>1</v>
      </c>
      <c r="C2141">
        <v>5</v>
      </c>
      <c r="D2141" s="1" t="s">
        <v>0</v>
      </c>
      <c r="E2141" s="1">
        <v>-730821</v>
      </c>
      <c r="F2141" t="str">
        <f t="shared" si="66"/>
        <v>NaN</v>
      </c>
      <c r="G2141">
        <f t="shared" si="67"/>
        <v>-7.3082099999999999</v>
      </c>
    </row>
    <row r="2142" spans="1:7" x14ac:dyDescent="0.2">
      <c r="A2142">
        <v>8</v>
      </c>
      <c r="B2142">
        <v>1</v>
      </c>
      <c r="C2142">
        <v>6</v>
      </c>
      <c r="D2142" s="1" t="s">
        <v>0</v>
      </c>
      <c r="E2142" s="1">
        <v>-573100</v>
      </c>
      <c r="F2142" t="str">
        <f t="shared" si="66"/>
        <v>NaN</v>
      </c>
      <c r="G2142">
        <f t="shared" si="67"/>
        <v>-5.7309999999999999</v>
      </c>
    </row>
    <row r="2143" spans="1:7" x14ac:dyDescent="0.2">
      <c r="A2143">
        <v>8</v>
      </c>
      <c r="B2143">
        <v>1</v>
      </c>
      <c r="C2143">
        <v>1</v>
      </c>
      <c r="D2143" s="1">
        <v>859845</v>
      </c>
      <c r="E2143" s="1" t="s">
        <v>0</v>
      </c>
      <c r="F2143">
        <f t="shared" si="66"/>
        <v>8.5984499999999997</v>
      </c>
      <c r="G2143" t="str">
        <f t="shared" si="67"/>
        <v>NaN</v>
      </c>
    </row>
    <row r="2144" spans="1:7" x14ac:dyDescent="0.2">
      <c r="A2144">
        <v>8</v>
      </c>
      <c r="B2144">
        <v>1</v>
      </c>
      <c r="C2144">
        <v>5</v>
      </c>
      <c r="D2144" s="1" t="s">
        <v>0</v>
      </c>
      <c r="E2144" s="1">
        <v>-382952</v>
      </c>
      <c r="F2144" t="str">
        <f t="shared" si="66"/>
        <v>NaN</v>
      </c>
      <c r="G2144">
        <f t="shared" si="67"/>
        <v>-3.82952</v>
      </c>
    </row>
    <row r="2145" spans="1:7" x14ac:dyDescent="0.2">
      <c r="A2145">
        <v>8</v>
      </c>
      <c r="B2145">
        <v>1</v>
      </c>
      <c r="C2145">
        <v>6</v>
      </c>
      <c r="D2145" s="1" t="s">
        <v>0</v>
      </c>
      <c r="E2145" s="1">
        <v>-463785</v>
      </c>
      <c r="F2145" t="str">
        <f t="shared" si="66"/>
        <v>NaN</v>
      </c>
      <c r="G2145">
        <f t="shared" si="67"/>
        <v>-4.6378500000000003</v>
      </c>
    </row>
    <row r="2146" spans="1:7" x14ac:dyDescent="0.2">
      <c r="A2146">
        <v>8</v>
      </c>
      <c r="B2146">
        <v>1</v>
      </c>
      <c r="C2146">
        <v>2</v>
      </c>
      <c r="D2146" s="1">
        <v>720129</v>
      </c>
      <c r="E2146" s="1" t="s">
        <v>0</v>
      </c>
      <c r="F2146">
        <f t="shared" si="66"/>
        <v>7.2012900000000002</v>
      </c>
      <c r="G2146" t="str">
        <f t="shared" si="67"/>
        <v>NaN</v>
      </c>
    </row>
    <row r="2147" spans="1:7" x14ac:dyDescent="0.2">
      <c r="A2147">
        <v>8</v>
      </c>
      <c r="B2147">
        <v>1</v>
      </c>
      <c r="C2147">
        <v>4</v>
      </c>
      <c r="D2147" s="1" t="s">
        <v>0</v>
      </c>
      <c r="E2147" s="1">
        <v>-475921</v>
      </c>
      <c r="F2147" t="str">
        <f t="shared" si="66"/>
        <v>NaN</v>
      </c>
      <c r="G2147">
        <f t="shared" si="67"/>
        <v>-4.7592100000000004</v>
      </c>
    </row>
    <row r="2148" spans="1:7" x14ac:dyDescent="0.2">
      <c r="A2148">
        <v>8</v>
      </c>
      <c r="B2148">
        <v>1</v>
      </c>
      <c r="C2148">
        <v>3</v>
      </c>
      <c r="D2148" s="1">
        <v>1037221</v>
      </c>
      <c r="E2148" s="1" t="s">
        <v>0</v>
      </c>
      <c r="F2148">
        <f t="shared" si="66"/>
        <v>10.372210000000001</v>
      </c>
      <c r="G2148" t="str">
        <f t="shared" si="67"/>
        <v>NaN</v>
      </c>
    </row>
    <row r="2149" spans="1:7" x14ac:dyDescent="0.2">
      <c r="A2149">
        <v>8</v>
      </c>
      <c r="B2149">
        <v>1</v>
      </c>
      <c r="C2149">
        <v>6</v>
      </c>
      <c r="D2149" s="1" t="s">
        <v>0</v>
      </c>
      <c r="E2149" s="1">
        <v>-518426</v>
      </c>
      <c r="F2149" t="str">
        <f t="shared" si="66"/>
        <v>NaN</v>
      </c>
      <c r="G2149">
        <f t="shared" si="67"/>
        <v>-5.1842600000000001</v>
      </c>
    </row>
    <row r="2150" spans="1:7" x14ac:dyDescent="0.2">
      <c r="A2150">
        <v>8</v>
      </c>
      <c r="B2150">
        <v>1</v>
      </c>
      <c r="C2150">
        <v>5</v>
      </c>
      <c r="D2150" s="1" t="s">
        <v>0</v>
      </c>
      <c r="E2150" s="1">
        <v>-455429</v>
      </c>
      <c r="F2150" t="str">
        <f t="shared" si="66"/>
        <v>NaN</v>
      </c>
      <c r="G2150">
        <f t="shared" si="67"/>
        <v>-4.5542899999999999</v>
      </c>
    </row>
    <row r="2151" spans="1:7" x14ac:dyDescent="0.2">
      <c r="A2151">
        <v>8</v>
      </c>
      <c r="B2151">
        <v>1</v>
      </c>
      <c r="C2151">
        <v>4</v>
      </c>
      <c r="D2151" s="1" t="s">
        <v>0</v>
      </c>
      <c r="E2151" s="1">
        <v>-622599</v>
      </c>
      <c r="F2151" t="str">
        <f t="shared" si="66"/>
        <v>NaN</v>
      </c>
      <c r="G2151">
        <f t="shared" si="67"/>
        <v>-6.2259900000000004</v>
      </c>
    </row>
    <row r="2152" spans="1:7" x14ac:dyDescent="0.2">
      <c r="A2152">
        <v>8</v>
      </c>
      <c r="B2152">
        <v>1</v>
      </c>
      <c r="C2152">
        <v>2</v>
      </c>
      <c r="D2152" s="1">
        <v>847349</v>
      </c>
      <c r="E2152" s="1" t="s">
        <v>0</v>
      </c>
      <c r="F2152">
        <f t="shared" si="66"/>
        <v>8.47349</v>
      </c>
      <c r="G2152" t="str">
        <f t="shared" si="67"/>
        <v>NaN</v>
      </c>
    </row>
    <row r="2153" spans="1:7" x14ac:dyDescent="0.2">
      <c r="A2153">
        <v>8</v>
      </c>
      <c r="B2153">
        <v>1</v>
      </c>
      <c r="C2153">
        <v>3</v>
      </c>
      <c r="D2153" s="1">
        <v>915567</v>
      </c>
      <c r="E2153" s="1" t="s">
        <v>0</v>
      </c>
      <c r="F2153">
        <f t="shared" si="66"/>
        <v>9.1556700000000006</v>
      </c>
      <c r="G2153" t="str">
        <f t="shared" si="67"/>
        <v>NaN</v>
      </c>
    </row>
    <row r="2154" spans="1:7" x14ac:dyDescent="0.2">
      <c r="A2154">
        <v>8</v>
      </c>
      <c r="B2154">
        <v>1</v>
      </c>
      <c r="C2154">
        <v>1</v>
      </c>
      <c r="D2154" s="1">
        <v>405943</v>
      </c>
      <c r="E2154" s="1" t="s">
        <v>0</v>
      </c>
      <c r="F2154">
        <f t="shared" si="66"/>
        <v>4.0594299999999999</v>
      </c>
      <c r="G2154" t="str">
        <f t="shared" si="67"/>
        <v>NaN</v>
      </c>
    </row>
    <row r="2155" spans="1:7" x14ac:dyDescent="0.2">
      <c r="A2155">
        <v>8</v>
      </c>
      <c r="B2155">
        <v>1</v>
      </c>
      <c r="C2155">
        <v>2</v>
      </c>
      <c r="D2155" s="1">
        <v>803811</v>
      </c>
      <c r="E2155" s="1" t="s">
        <v>0</v>
      </c>
      <c r="F2155">
        <f t="shared" si="66"/>
        <v>8.0381099999999996</v>
      </c>
      <c r="G2155" t="str">
        <f t="shared" si="67"/>
        <v>NaN</v>
      </c>
    </row>
    <row r="2156" spans="1:7" x14ac:dyDescent="0.2">
      <c r="A2156">
        <v>8</v>
      </c>
      <c r="B2156">
        <v>1</v>
      </c>
      <c r="C2156">
        <v>6</v>
      </c>
      <c r="D2156" s="1" t="s">
        <v>0</v>
      </c>
      <c r="E2156" s="1">
        <v>-555737</v>
      </c>
      <c r="F2156" t="str">
        <f t="shared" si="66"/>
        <v>NaN</v>
      </c>
      <c r="G2156">
        <f t="shared" si="67"/>
        <v>-5.5573699999999997</v>
      </c>
    </row>
    <row r="2157" spans="1:7" x14ac:dyDescent="0.2">
      <c r="A2157">
        <v>8</v>
      </c>
      <c r="B2157">
        <v>1</v>
      </c>
      <c r="C2157">
        <v>4</v>
      </c>
      <c r="D2157" s="1" t="s">
        <v>0</v>
      </c>
      <c r="E2157" s="1">
        <v>-623688</v>
      </c>
      <c r="F2157" t="str">
        <f t="shared" si="66"/>
        <v>NaN</v>
      </c>
      <c r="G2157">
        <f t="shared" si="67"/>
        <v>-6.2368800000000002</v>
      </c>
    </row>
    <row r="2158" spans="1:7" x14ac:dyDescent="0.2">
      <c r="A2158">
        <v>8</v>
      </c>
      <c r="B2158">
        <v>1</v>
      </c>
      <c r="C2158">
        <v>1</v>
      </c>
      <c r="D2158" s="1">
        <v>720903</v>
      </c>
      <c r="E2158" s="1" t="s">
        <v>0</v>
      </c>
      <c r="F2158">
        <f t="shared" si="66"/>
        <v>7.2090300000000003</v>
      </c>
      <c r="G2158" t="str">
        <f t="shared" si="67"/>
        <v>NaN</v>
      </c>
    </row>
    <row r="2159" spans="1:7" x14ac:dyDescent="0.2">
      <c r="A2159">
        <v>8</v>
      </c>
      <c r="B2159">
        <v>1</v>
      </c>
      <c r="C2159">
        <v>5</v>
      </c>
      <c r="D2159" s="1" t="s">
        <v>0</v>
      </c>
      <c r="E2159" s="1">
        <v>-444858</v>
      </c>
      <c r="F2159" t="str">
        <f t="shared" si="66"/>
        <v>NaN</v>
      </c>
      <c r="G2159">
        <f t="shared" si="67"/>
        <v>-4.4485799999999998</v>
      </c>
    </row>
    <row r="2160" spans="1:7" x14ac:dyDescent="0.2">
      <c r="A2160">
        <v>8</v>
      </c>
      <c r="B2160">
        <v>1</v>
      </c>
      <c r="C2160">
        <v>3</v>
      </c>
      <c r="D2160" s="1">
        <v>950758</v>
      </c>
      <c r="E2160" s="1" t="s">
        <v>0</v>
      </c>
      <c r="F2160">
        <f t="shared" si="66"/>
        <v>9.5075800000000008</v>
      </c>
      <c r="G2160" t="str">
        <f t="shared" si="67"/>
        <v>NaN</v>
      </c>
    </row>
    <row r="2161" spans="1:7" x14ac:dyDescent="0.2">
      <c r="A2161">
        <v>8</v>
      </c>
      <c r="B2161">
        <v>1</v>
      </c>
      <c r="C2161">
        <v>3</v>
      </c>
      <c r="D2161" s="1">
        <v>969933</v>
      </c>
      <c r="E2161" s="1" t="s">
        <v>0</v>
      </c>
      <c r="F2161">
        <f t="shared" si="66"/>
        <v>9.6993299999999998</v>
      </c>
      <c r="G2161" t="str">
        <f t="shared" si="67"/>
        <v>NaN</v>
      </c>
    </row>
    <row r="2162" spans="1:7" x14ac:dyDescent="0.2">
      <c r="A2162">
        <v>8</v>
      </c>
      <c r="B2162">
        <v>1</v>
      </c>
      <c r="C2162">
        <v>5</v>
      </c>
      <c r="D2162" s="1" t="s">
        <v>0</v>
      </c>
      <c r="E2162" s="1">
        <v>-643197</v>
      </c>
      <c r="F2162" t="str">
        <f t="shared" si="66"/>
        <v>NaN</v>
      </c>
      <c r="G2162">
        <f t="shared" si="67"/>
        <v>-6.4319699999999997</v>
      </c>
    </row>
    <row r="2163" spans="1:7" x14ac:dyDescent="0.2">
      <c r="A2163">
        <v>8</v>
      </c>
      <c r="B2163">
        <v>1</v>
      </c>
      <c r="C2163">
        <v>1</v>
      </c>
      <c r="D2163" s="1">
        <v>783035</v>
      </c>
      <c r="E2163" s="1" t="s">
        <v>0</v>
      </c>
      <c r="F2163">
        <f t="shared" si="66"/>
        <v>7.8303500000000001</v>
      </c>
      <c r="G2163" t="str">
        <f t="shared" si="67"/>
        <v>NaN</v>
      </c>
    </row>
    <row r="2164" spans="1:7" x14ac:dyDescent="0.2">
      <c r="A2164">
        <v>8</v>
      </c>
      <c r="B2164">
        <v>1</v>
      </c>
      <c r="C2164">
        <v>4</v>
      </c>
      <c r="D2164" s="1" t="s">
        <v>0</v>
      </c>
      <c r="E2164" s="1">
        <v>-420676</v>
      </c>
      <c r="F2164" t="str">
        <f t="shared" si="66"/>
        <v>NaN</v>
      </c>
      <c r="G2164">
        <f t="shared" si="67"/>
        <v>-4.2067600000000001</v>
      </c>
    </row>
    <row r="2165" spans="1:7" x14ac:dyDescent="0.2">
      <c r="A2165">
        <v>8</v>
      </c>
      <c r="B2165">
        <v>1</v>
      </c>
      <c r="C2165">
        <v>6</v>
      </c>
      <c r="D2165" s="1" t="s">
        <v>0</v>
      </c>
      <c r="E2165" s="1">
        <v>-423770</v>
      </c>
      <c r="F2165" t="str">
        <f t="shared" si="66"/>
        <v>NaN</v>
      </c>
      <c r="G2165">
        <f t="shared" si="67"/>
        <v>-4.2377000000000002</v>
      </c>
    </row>
    <row r="2166" spans="1:7" x14ac:dyDescent="0.2">
      <c r="A2166">
        <v>8</v>
      </c>
      <c r="B2166">
        <v>1</v>
      </c>
      <c r="C2166">
        <v>2</v>
      </c>
      <c r="D2166" s="1">
        <v>992448</v>
      </c>
      <c r="E2166" s="1" t="s">
        <v>0</v>
      </c>
      <c r="F2166">
        <f t="shared" si="66"/>
        <v>9.9244800000000009</v>
      </c>
      <c r="G2166" t="str">
        <f t="shared" si="67"/>
        <v>NaN</v>
      </c>
    </row>
    <row r="2167" spans="1:7" x14ac:dyDescent="0.2">
      <c r="A2167">
        <v>8</v>
      </c>
      <c r="B2167">
        <v>1</v>
      </c>
      <c r="C2167">
        <v>4</v>
      </c>
      <c r="D2167" s="1" t="s">
        <v>0</v>
      </c>
      <c r="E2167" s="1">
        <v>-552601</v>
      </c>
      <c r="F2167" t="str">
        <f t="shared" si="66"/>
        <v>NaN</v>
      </c>
      <c r="G2167">
        <f t="shared" si="67"/>
        <v>-5.5260100000000003</v>
      </c>
    </row>
    <row r="2168" spans="1:7" x14ac:dyDescent="0.2">
      <c r="A2168">
        <v>8</v>
      </c>
      <c r="B2168">
        <v>1</v>
      </c>
      <c r="C2168">
        <v>3</v>
      </c>
      <c r="D2168" s="1">
        <v>1081928</v>
      </c>
      <c r="E2168" s="1" t="s">
        <v>0</v>
      </c>
      <c r="F2168">
        <f t="shared" si="66"/>
        <v>10.819279999999999</v>
      </c>
      <c r="G2168" t="str">
        <f t="shared" si="67"/>
        <v>NaN</v>
      </c>
    </row>
    <row r="2169" spans="1:7" x14ac:dyDescent="0.2">
      <c r="A2169">
        <v>8</v>
      </c>
      <c r="B2169">
        <v>1</v>
      </c>
      <c r="C2169">
        <v>5</v>
      </c>
      <c r="D2169" s="1" t="s">
        <v>0</v>
      </c>
      <c r="E2169" s="1">
        <v>-464263</v>
      </c>
      <c r="F2169" t="str">
        <f t="shared" si="66"/>
        <v>NaN</v>
      </c>
      <c r="G2169">
        <f t="shared" si="67"/>
        <v>-4.6426299999999996</v>
      </c>
    </row>
    <row r="2170" spans="1:7" x14ac:dyDescent="0.2">
      <c r="A2170">
        <v>8</v>
      </c>
      <c r="B2170">
        <v>1</v>
      </c>
      <c r="C2170">
        <v>2</v>
      </c>
      <c r="D2170" s="1">
        <v>822365</v>
      </c>
      <c r="E2170" s="1" t="s">
        <v>0</v>
      </c>
      <c r="F2170">
        <f t="shared" si="66"/>
        <v>8.2236499999999992</v>
      </c>
      <c r="G2170" t="str">
        <f t="shared" si="67"/>
        <v>NaN</v>
      </c>
    </row>
    <row r="2171" spans="1:7" x14ac:dyDescent="0.2">
      <c r="A2171">
        <v>8</v>
      </c>
      <c r="B2171">
        <v>1</v>
      </c>
      <c r="C2171">
        <v>6</v>
      </c>
      <c r="D2171" s="1" t="s">
        <v>0</v>
      </c>
      <c r="E2171" s="1">
        <v>-517550</v>
      </c>
      <c r="F2171" t="str">
        <f t="shared" si="66"/>
        <v>NaN</v>
      </c>
      <c r="G2171">
        <f t="shared" si="67"/>
        <v>-5.1755000000000004</v>
      </c>
    </row>
    <row r="2172" spans="1:7" x14ac:dyDescent="0.2">
      <c r="A2172">
        <v>8</v>
      </c>
      <c r="B2172">
        <v>1</v>
      </c>
      <c r="C2172">
        <v>1</v>
      </c>
      <c r="D2172" s="1">
        <v>690485</v>
      </c>
      <c r="E2172" s="1" t="s">
        <v>0</v>
      </c>
      <c r="F2172">
        <f t="shared" si="66"/>
        <v>6.9048499999999997</v>
      </c>
      <c r="G2172" t="str">
        <f t="shared" si="67"/>
        <v>NaN</v>
      </c>
    </row>
    <row r="2173" spans="1:7" x14ac:dyDescent="0.2">
      <c r="A2173">
        <v>8</v>
      </c>
      <c r="B2173">
        <v>1</v>
      </c>
      <c r="C2173">
        <v>6</v>
      </c>
      <c r="D2173" s="1" t="s">
        <v>0</v>
      </c>
      <c r="E2173" s="1">
        <v>-441515</v>
      </c>
      <c r="F2173" t="str">
        <f t="shared" si="66"/>
        <v>NaN</v>
      </c>
      <c r="G2173">
        <f t="shared" si="67"/>
        <v>-4.4151499999999997</v>
      </c>
    </row>
    <row r="2174" spans="1:7" x14ac:dyDescent="0.2">
      <c r="A2174">
        <v>8</v>
      </c>
      <c r="B2174">
        <v>1</v>
      </c>
      <c r="C2174">
        <v>1</v>
      </c>
      <c r="D2174" s="1">
        <v>888036</v>
      </c>
      <c r="E2174" s="1" t="s">
        <v>0</v>
      </c>
      <c r="F2174">
        <f t="shared" si="66"/>
        <v>8.8803599999999996</v>
      </c>
      <c r="G2174" t="str">
        <f t="shared" si="67"/>
        <v>NaN</v>
      </c>
    </row>
    <row r="2175" spans="1:7" x14ac:dyDescent="0.2">
      <c r="A2175">
        <v>8</v>
      </c>
      <c r="B2175">
        <v>1</v>
      </c>
      <c r="C2175">
        <v>5</v>
      </c>
      <c r="D2175" s="1" t="s">
        <v>0</v>
      </c>
      <c r="E2175" s="1">
        <v>-527750</v>
      </c>
      <c r="F2175" t="str">
        <f t="shared" si="66"/>
        <v>NaN</v>
      </c>
      <c r="G2175">
        <f t="shared" si="67"/>
        <v>-5.2774999999999999</v>
      </c>
    </row>
    <row r="2176" spans="1:7" x14ac:dyDescent="0.2">
      <c r="A2176">
        <v>8</v>
      </c>
      <c r="B2176">
        <v>1</v>
      </c>
      <c r="C2176">
        <v>2</v>
      </c>
      <c r="D2176" s="1">
        <v>991695</v>
      </c>
      <c r="E2176" s="1" t="s">
        <v>0</v>
      </c>
      <c r="F2176">
        <f t="shared" si="66"/>
        <v>9.9169499999999999</v>
      </c>
      <c r="G2176" t="str">
        <f t="shared" si="67"/>
        <v>NaN</v>
      </c>
    </row>
    <row r="2177" spans="1:7" x14ac:dyDescent="0.2">
      <c r="A2177">
        <v>8</v>
      </c>
      <c r="B2177">
        <v>1</v>
      </c>
      <c r="C2177">
        <v>3</v>
      </c>
      <c r="D2177" s="1">
        <v>997660</v>
      </c>
      <c r="E2177" s="1" t="s">
        <v>0</v>
      </c>
      <c r="F2177">
        <f t="shared" ref="F2177:F2240" si="68">IF(ISNUMBER(D2177), IF(ABS(D2177)&gt;1, D2177/100000), "NaN")</f>
        <v>9.9765999999999995</v>
      </c>
      <c r="G2177" t="str">
        <f t="shared" si="67"/>
        <v>NaN</v>
      </c>
    </row>
    <row r="2178" spans="1:7" x14ac:dyDescent="0.2">
      <c r="A2178">
        <v>8</v>
      </c>
      <c r="B2178">
        <v>1</v>
      </c>
      <c r="C2178">
        <v>4</v>
      </c>
      <c r="D2178" s="1" t="s">
        <v>0</v>
      </c>
      <c r="E2178" s="1">
        <v>-610057</v>
      </c>
      <c r="F2178" t="str">
        <f t="shared" si="68"/>
        <v>NaN</v>
      </c>
      <c r="G2178">
        <f t="shared" ref="G2178:G2241" si="69">IF(ISNUMBER(E2178), IF(ABS(E2178)&gt;1, E2178/100000), "NaN")</f>
        <v>-6.1005700000000003</v>
      </c>
    </row>
    <row r="2179" spans="1:7" x14ac:dyDescent="0.2">
      <c r="A2179">
        <v>8</v>
      </c>
      <c r="B2179">
        <v>1</v>
      </c>
      <c r="C2179">
        <v>6</v>
      </c>
      <c r="D2179" s="1" t="s">
        <v>0</v>
      </c>
      <c r="E2179" s="1">
        <v>-523554</v>
      </c>
      <c r="F2179" t="str">
        <f t="shared" si="68"/>
        <v>NaN</v>
      </c>
      <c r="G2179">
        <f t="shared" si="69"/>
        <v>-5.2355400000000003</v>
      </c>
    </row>
    <row r="2180" spans="1:7" x14ac:dyDescent="0.2">
      <c r="A2180">
        <v>8</v>
      </c>
      <c r="B2180">
        <v>1</v>
      </c>
      <c r="C2180">
        <v>1</v>
      </c>
      <c r="D2180" s="1">
        <v>734551</v>
      </c>
      <c r="E2180" s="1" t="s">
        <v>0</v>
      </c>
      <c r="F2180">
        <f t="shared" si="68"/>
        <v>7.34551</v>
      </c>
      <c r="G2180" t="str">
        <f t="shared" si="69"/>
        <v>NaN</v>
      </c>
    </row>
    <row r="2181" spans="1:7" x14ac:dyDescent="0.2">
      <c r="A2181">
        <v>8</v>
      </c>
      <c r="B2181">
        <v>1</v>
      </c>
      <c r="C2181">
        <v>4</v>
      </c>
      <c r="D2181" s="1" t="s">
        <v>0</v>
      </c>
      <c r="E2181" s="1">
        <v>-374088</v>
      </c>
      <c r="F2181" t="str">
        <f t="shared" si="68"/>
        <v>NaN</v>
      </c>
      <c r="G2181">
        <f t="shared" si="69"/>
        <v>-3.7408800000000002</v>
      </c>
    </row>
    <row r="2182" spans="1:7" x14ac:dyDescent="0.2">
      <c r="A2182">
        <v>8</v>
      </c>
      <c r="B2182">
        <v>1</v>
      </c>
      <c r="C2182">
        <v>5</v>
      </c>
      <c r="D2182" s="1" t="s">
        <v>0</v>
      </c>
      <c r="E2182" s="1">
        <v>-522394</v>
      </c>
      <c r="F2182" t="str">
        <f t="shared" si="68"/>
        <v>NaN</v>
      </c>
      <c r="G2182">
        <f t="shared" si="69"/>
        <v>-5.2239399999999998</v>
      </c>
    </row>
    <row r="2183" spans="1:7" x14ac:dyDescent="0.2">
      <c r="A2183">
        <v>8</v>
      </c>
      <c r="B2183">
        <v>1</v>
      </c>
      <c r="C2183">
        <v>2</v>
      </c>
      <c r="D2183" s="1">
        <v>1130258</v>
      </c>
      <c r="E2183" s="1" t="s">
        <v>0</v>
      </c>
      <c r="F2183">
        <f t="shared" si="68"/>
        <v>11.302580000000001</v>
      </c>
      <c r="G2183" t="str">
        <f t="shared" si="69"/>
        <v>NaN</v>
      </c>
    </row>
    <row r="2184" spans="1:7" x14ac:dyDescent="0.2">
      <c r="A2184">
        <v>8</v>
      </c>
      <c r="B2184">
        <v>1</v>
      </c>
      <c r="C2184">
        <v>3</v>
      </c>
      <c r="D2184" s="1">
        <v>910730</v>
      </c>
      <c r="E2184" s="1" t="s">
        <v>0</v>
      </c>
      <c r="F2184">
        <f t="shared" si="68"/>
        <v>9.1073000000000004</v>
      </c>
      <c r="G2184" t="str">
        <f t="shared" si="69"/>
        <v>NaN</v>
      </c>
    </row>
    <row r="2185" spans="1:7" x14ac:dyDescent="0.2">
      <c r="A2185">
        <v>8</v>
      </c>
      <c r="B2185">
        <v>1</v>
      </c>
      <c r="C2185">
        <v>4</v>
      </c>
      <c r="D2185" s="1" t="s">
        <v>0</v>
      </c>
      <c r="E2185" s="1">
        <v>-380911</v>
      </c>
      <c r="F2185" t="str">
        <f t="shared" si="68"/>
        <v>NaN</v>
      </c>
      <c r="G2185">
        <f t="shared" si="69"/>
        <v>-3.80911</v>
      </c>
    </row>
    <row r="2186" spans="1:7" x14ac:dyDescent="0.2">
      <c r="A2186">
        <v>8</v>
      </c>
      <c r="B2186">
        <v>1</v>
      </c>
      <c r="C2186">
        <v>5</v>
      </c>
      <c r="D2186" s="1" t="s">
        <v>0</v>
      </c>
      <c r="E2186" s="1">
        <v>-511005</v>
      </c>
      <c r="F2186" t="str">
        <f t="shared" si="68"/>
        <v>NaN</v>
      </c>
      <c r="G2186">
        <f t="shared" si="69"/>
        <v>-5.1100500000000002</v>
      </c>
    </row>
    <row r="2187" spans="1:7" x14ac:dyDescent="0.2">
      <c r="A2187">
        <v>8</v>
      </c>
      <c r="B2187">
        <v>1</v>
      </c>
      <c r="C2187">
        <v>3</v>
      </c>
      <c r="D2187" s="1">
        <v>956667</v>
      </c>
      <c r="E2187" s="1" t="s">
        <v>0</v>
      </c>
      <c r="F2187">
        <f t="shared" si="68"/>
        <v>9.5666700000000002</v>
      </c>
      <c r="G2187" t="str">
        <f t="shared" si="69"/>
        <v>NaN</v>
      </c>
    </row>
    <row r="2188" spans="1:7" x14ac:dyDescent="0.2">
      <c r="A2188">
        <v>8</v>
      </c>
      <c r="B2188">
        <v>1</v>
      </c>
      <c r="C2188">
        <v>1</v>
      </c>
      <c r="D2188" s="1">
        <v>694502</v>
      </c>
      <c r="E2188" s="1" t="s">
        <v>0</v>
      </c>
      <c r="F2188">
        <f t="shared" si="68"/>
        <v>6.9450200000000004</v>
      </c>
      <c r="G2188" t="str">
        <f t="shared" si="69"/>
        <v>NaN</v>
      </c>
    </row>
    <row r="2189" spans="1:7" x14ac:dyDescent="0.2">
      <c r="A2189">
        <v>8</v>
      </c>
      <c r="B2189">
        <v>1</v>
      </c>
      <c r="C2189">
        <v>2</v>
      </c>
      <c r="D2189" s="1">
        <v>912000</v>
      </c>
      <c r="E2189" s="1" t="s">
        <v>0</v>
      </c>
      <c r="F2189">
        <f t="shared" si="68"/>
        <v>9.1199999999999992</v>
      </c>
      <c r="G2189" t="str">
        <f t="shared" si="69"/>
        <v>NaN</v>
      </c>
    </row>
    <row r="2190" spans="1:7" x14ac:dyDescent="0.2">
      <c r="A2190">
        <v>8</v>
      </c>
      <c r="B2190">
        <v>1</v>
      </c>
      <c r="C2190">
        <v>6</v>
      </c>
      <c r="D2190" s="1" t="s">
        <v>0</v>
      </c>
      <c r="E2190" s="1">
        <v>-455764</v>
      </c>
      <c r="F2190" t="str">
        <f t="shared" si="68"/>
        <v>NaN</v>
      </c>
      <c r="G2190">
        <f t="shared" si="69"/>
        <v>-4.5576400000000001</v>
      </c>
    </row>
    <row r="2191" spans="1:7" x14ac:dyDescent="0.2">
      <c r="A2191">
        <v>8</v>
      </c>
      <c r="B2191">
        <v>1</v>
      </c>
      <c r="C2191">
        <v>5</v>
      </c>
      <c r="D2191" s="1" t="s">
        <v>0</v>
      </c>
      <c r="E2191" s="1">
        <v>-444308</v>
      </c>
      <c r="F2191" t="str">
        <f t="shared" si="68"/>
        <v>NaN</v>
      </c>
      <c r="G2191">
        <f t="shared" si="69"/>
        <v>-4.4430800000000001</v>
      </c>
    </row>
    <row r="2192" spans="1:7" x14ac:dyDescent="0.2">
      <c r="A2192">
        <v>8</v>
      </c>
      <c r="B2192">
        <v>1</v>
      </c>
      <c r="C2192">
        <v>2</v>
      </c>
      <c r="D2192" s="1">
        <v>993022</v>
      </c>
      <c r="E2192" s="1" t="s">
        <v>0</v>
      </c>
      <c r="F2192">
        <f t="shared" si="68"/>
        <v>9.9302200000000003</v>
      </c>
      <c r="G2192" t="str">
        <f t="shared" si="69"/>
        <v>NaN</v>
      </c>
    </row>
    <row r="2193" spans="1:7" x14ac:dyDescent="0.2">
      <c r="A2193">
        <v>8</v>
      </c>
      <c r="B2193">
        <v>1</v>
      </c>
      <c r="C2193">
        <v>3</v>
      </c>
      <c r="D2193" s="1">
        <v>1008112</v>
      </c>
      <c r="E2193" s="1" t="s">
        <v>0</v>
      </c>
      <c r="F2193">
        <f t="shared" si="68"/>
        <v>10.08112</v>
      </c>
      <c r="G2193" t="str">
        <f t="shared" si="69"/>
        <v>NaN</v>
      </c>
    </row>
    <row r="2194" spans="1:7" x14ac:dyDescent="0.2">
      <c r="A2194">
        <v>8</v>
      </c>
      <c r="B2194">
        <v>1</v>
      </c>
      <c r="C2194">
        <v>6</v>
      </c>
      <c r="D2194" s="1" t="s">
        <v>0</v>
      </c>
      <c r="E2194" s="1">
        <v>-364639</v>
      </c>
      <c r="F2194" t="str">
        <f t="shared" si="68"/>
        <v>NaN</v>
      </c>
      <c r="G2194">
        <f t="shared" si="69"/>
        <v>-3.6463899999999998</v>
      </c>
    </row>
    <row r="2195" spans="1:7" x14ac:dyDescent="0.2">
      <c r="A2195">
        <v>8</v>
      </c>
      <c r="B2195">
        <v>1</v>
      </c>
      <c r="C2195">
        <v>4</v>
      </c>
      <c r="D2195" s="1" t="s">
        <v>0</v>
      </c>
      <c r="E2195" s="1">
        <v>-434876</v>
      </c>
      <c r="F2195" t="str">
        <f t="shared" si="68"/>
        <v>NaN</v>
      </c>
      <c r="G2195">
        <f t="shared" si="69"/>
        <v>-4.3487600000000004</v>
      </c>
    </row>
    <row r="2196" spans="1:7" x14ac:dyDescent="0.2">
      <c r="A2196">
        <v>8</v>
      </c>
      <c r="B2196">
        <v>1</v>
      </c>
      <c r="C2196">
        <v>1</v>
      </c>
      <c r="D2196" s="1">
        <v>862422</v>
      </c>
      <c r="E2196" s="1" t="s">
        <v>0</v>
      </c>
      <c r="F2196">
        <f t="shared" si="68"/>
        <v>8.6242199999999993</v>
      </c>
      <c r="G2196" t="str">
        <f t="shared" si="69"/>
        <v>NaN</v>
      </c>
    </row>
    <row r="2197" spans="1:7" x14ac:dyDescent="0.2">
      <c r="A2197">
        <v>8</v>
      </c>
      <c r="B2197">
        <v>1</v>
      </c>
      <c r="C2197">
        <v>5</v>
      </c>
      <c r="D2197" s="1" t="s">
        <v>0</v>
      </c>
      <c r="E2197" s="1">
        <v>-418300</v>
      </c>
      <c r="F2197" t="str">
        <f t="shared" si="68"/>
        <v>NaN</v>
      </c>
      <c r="G2197">
        <f t="shared" si="69"/>
        <v>-4.1829999999999998</v>
      </c>
    </row>
    <row r="2198" spans="1:7" x14ac:dyDescent="0.2">
      <c r="A2198">
        <v>8</v>
      </c>
      <c r="B2198">
        <v>1</v>
      </c>
      <c r="C2198">
        <v>1</v>
      </c>
      <c r="D2198" s="1">
        <v>749398</v>
      </c>
      <c r="E2198" s="1" t="s">
        <v>0</v>
      </c>
      <c r="F2198">
        <f t="shared" si="68"/>
        <v>7.4939799999999996</v>
      </c>
      <c r="G2198" t="str">
        <f t="shared" si="69"/>
        <v>NaN</v>
      </c>
    </row>
    <row r="2199" spans="1:7" x14ac:dyDescent="0.2">
      <c r="A2199">
        <v>8</v>
      </c>
      <c r="B2199">
        <v>1</v>
      </c>
      <c r="C2199">
        <v>4</v>
      </c>
      <c r="D2199" s="1" t="s">
        <v>0</v>
      </c>
      <c r="E2199" s="1">
        <v>-460174</v>
      </c>
      <c r="F2199" t="str">
        <f t="shared" si="68"/>
        <v>NaN</v>
      </c>
      <c r="G2199">
        <f t="shared" si="69"/>
        <v>-4.6017400000000004</v>
      </c>
    </row>
    <row r="2200" spans="1:7" x14ac:dyDescent="0.2">
      <c r="A2200">
        <v>8</v>
      </c>
      <c r="B2200">
        <v>1</v>
      </c>
      <c r="C2200">
        <v>2</v>
      </c>
      <c r="D2200" s="1">
        <v>895325</v>
      </c>
      <c r="E2200" s="1" t="s">
        <v>0</v>
      </c>
      <c r="F2200">
        <f t="shared" si="68"/>
        <v>8.9532500000000006</v>
      </c>
      <c r="G2200" t="str">
        <f t="shared" si="69"/>
        <v>NaN</v>
      </c>
    </row>
    <row r="2201" spans="1:7" x14ac:dyDescent="0.2">
      <c r="A2201">
        <v>8</v>
      </c>
      <c r="B2201">
        <v>1</v>
      </c>
      <c r="C2201">
        <v>6</v>
      </c>
      <c r="D2201" s="1" t="s">
        <v>0</v>
      </c>
      <c r="E2201" s="1">
        <v>-445967</v>
      </c>
      <c r="F2201" t="str">
        <f t="shared" si="68"/>
        <v>NaN</v>
      </c>
      <c r="G2201">
        <f t="shared" si="69"/>
        <v>-4.45967</v>
      </c>
    </row>
    <row r="2202" spans="1:7" x14ac:dyDescent="0.2">
      <c r="A2202">
        <v>8</v>
      </c>
      <c r="B2202">
        <v>1</v>
      </c>
      <c r="C2202">
        <v>3</v>
      </c>
      <c r="D2202" s="1">
        <v>953618</v>
      </c>
      <c r="E2202" s="1" t="s">
        <v>0</v>
      </c>
      <c r="F2202">
        <f t="shared" si="68"/>
        <v>9.5361799999999999</v>
      </c>
      <c r="G2202" t="str">
        <f t="shared" si="69"/>
        <v>NaN</v>
      </c>
    </row>
    <row r="2203" spans="1:7" x14ac:dyDescent="0.2">
      <c r="A2203">
        <v>8</v>
      </c>
      <c r="B2203">
        <v>1</v>
      </c>
      <c r="C2203">
        <v>6</v>
      </c>
      <c r="D2203" s="1" t="s">
        <v>0</v>
      </c>
      <c r="E2203" s="1">
        <v>-417598</v>
      </c>
      <c r="F2203" t="str">
        <f t="shared" si="68"/>
        <v>NaN</v>
      </c>
      <c r="G2203">
        <f t="shared" si="69"/>
        <v>-4.17598</v>
      </c>
    </row>
    <row r="2204" spans="1:7" x14ac:dyDescent="0.2">
      <c r="A2204">
        <v>8</v>
      </c>
      <c r="B2204">
        <v>1</v>
      </c>
      <c r="C2204">
        <v>4</v>
      </c>
      <c r="D2204" s="1" t="s">
        <v>0</v>
      </c>
      <c r="E2204" s="1">
        <v>-437198</v>
      </c>
      <c r="F2204" t="str">
        <f t="shared" si="68"/>
        <v>NaN</v>
      </c>
      <c r="G2204">
        <f t="shared" si="69"/>
        <v>-4.3719799999999998</v>
      </c>
    </row>
    <row r="2205" spans="1:7" x14ac:dyDescent="0.2">
      <c r="A2205">
        <v>8</v>
      </c>
      <c r="B2205">
        <v>1</v>
      </c>
      <c r="C2205">
        <v>2</v>
      </c>
      <c r="D2205" s="1">
        <v>1011273</v>
      </c>
      <c r="E2205" s="1" t="s">
        <v>0</v>
      </c>
      <c r="F2205">
        <f t="shared" si="68"/>
        <v>10.112730000000001</v>
      </c>
      <c r="G2205" t="str">
        <f t="shared" si="69"/>
        <v>NaN</v>
      </c>
    </row>
    <row r="2206" spans="1:7" x14ac:dyDescent="0.2">
      <c r="A2206">
        <v>8</v>
      </c>
      <c r="B2206">
        <v>1</v>
      </c>
      <c r="C2206">
        <v>3</v>
      </c>
      <c r="D2206" s="1">
        <v>1096906</v>
      </c>
      <c r="E2206" s="1" t="s">
        <v>0</v>
      </c>
      <c r="F2206">
        <f t="shared" si="68"/>
        <v>10.969060000000001</v>
      </c>
      <c r="G2206" t="str">
        <f t="shared" si="69"/>
        <v>NaN</v>
      </c>
    </row>
    <row r="2207" spans="1:7" x14ac:dyDescent="0.2">
      <c r="A2207">
        <v>8</v>
      </c>
      <c r="B2207">
        <v>1</v>
      </c>
      <c r="C2207">
        <v>5</v>
      </c>
      <c r="D2207" s="1" t="s">
        <v>0</v>
      </c>
      <c r="E2207" s="1">
        <v>-388838</v>
      </c>
      <c r="F2207" t="str">
        <f t="shared" si="68"/>
        <v>NaN</v>
      </c>
      <c r="G2207">
        <f t="shared" si="69"/>
        <v>-3.8883800000000002</v>
      </c>
    </row>
    <row r="2208" spans="1:7" x14ac:dyDescent="0.2">
      <c r="A2208">
        <v>8</v>
      </c>
      <c r="B2208">
        <v>1</v>
      </c>
      <c r="C2208">
        <v>1</v>
      </c>
      <c r="D2208" s="1">
        <v>803593</v>
      </c>
      <c r="E2208" s="1" t="s">
        <v>0</v>
      </c>
      <c r="F2208">
        <f t="shared" si="68"/>
        <v>8.0359300000000005</v>
      </c>
      <c r="G2208" t="str">
        <f t="shared" si="69"/>
        <v>NaN</v>
      </c>
    </row>
    <row r="2209" spans="1:7" x14ac:dyDescent="0.2">
      <c r="A2209">
        <v>8</v>
      </c>
      <c r="B2209">
        <v>1</v>
      </c>
      <c r="C2209">
        <v>5</v>
      </c>
      <c r="D2209" s="1" t="s">
        <v>0</v>
      </c>
      <c r="E2209" s="1">
        <v>-325489</v>
      </c>
      <c r="F2209" t="str">
        <f t="shared" si="68"/>
        <v>NaN</v>
      </c>
      <c r="G2209">
        <f t="shared" si="69"/>
        <v>-3.2548900000000001</v>
      </c>
    </row>
    <row r="2210" spans="1:7" x14ac:dyDescent="0.2">
      <c r="A2210">
        <v>8</v>
      </c>
      <c r="B2210">
        <v>1</v>
      </c>
      <c r="C2210">
        <v>4</v>
      </c>
      <c r="D2210" s="1" t="s">
        <v>0</v>
      </c>
      <c r="E2210" s="1">
        <v>-402062</v>
      </c>
      <c r="F2210" t="str">
        <f t="shared" si="68"/>
        <v>NaN</v>
      </c>
      <c r="G2210">
        <f t="shared" si="69"/>
        <v>-4.0206200000000001</v>
      </c>
    </row>
    <row r="2211" spans="1:7" x14ac:dyDescent="0.2">
      <c r="A2211">
        <v>8</v>
      </c>
      <c r="B2211">
        <v>1</v>
      </c>
      <c r="C2211">
        <v>3</v>
      </c>
      <c r="D2211" s="1">
        <v>1049292</v>
      </c>
      <c r="E2211" s="1" t="s">
        <v>0</v>
      </c>
      <c r="F2211">
        <f t="shared" si="68"/>
        <v>10.49292</v>
      </c>
      <c r="G2211" t="str">
        <f t="shared" si="69"/>
        <v>NaN</v>
      </c>
    </row>
    <row r="2212" spans="1:7" x14ac:dyDescent="0.2">
      <c r="A2212">
        <v>8</v>
      </c>
      <c r="B2212">
        <v>1</v>
      </c>
      <c r="C2212">
        <v>2</v>
      </c>
      <c r="D2212" s="1">
        <v>885974</v>
      </c>
      <c r="E2212" s="1" t="s">
        <v>0</v>
      </c>
      <c r="F2212">
        <f t="shared" si="68"/>
        <v>8.8597400000000004</v>
      </c>
      <c r="G2212" t="str">
        <f t="shared" si="69"/>
        <v>NaN</v>
      </c>
    </row>
    <row r="2213" spans="1:7" x14ac:dyDescent="0.2">
      <c r="A2213">
        <v>8</v>
      </c>
      <c r="B2213">
        <v>1</v>
      </c>
      <c r="C2213">
        <v>1</v>
      </c>
      <c r="D2213" s="1">
        <v>747065</v>
      </c>
      <c r="E2213" s="1" t="s">
        <v>0</v>
      </c>
      <c r="F2213">
        <f t="shared" si="68"/>
        <v>7.47065</v>
      </c>
      <c r="G2213" t="str">
        <f t="shared" si="69"/>
        <v>NaN</v>
      </c>
    </row>
    <row r="2214" spans="1:7" x14ac:dyDescent="0.2">
      <c r="A2214">
        <v>8</v>
      </c>
      <c r="B2214">
        <v>1</v>
      </c>
      <c r="C2214">
        <v>6</v>
      </c>
      <c r="D2214" s="1" t="s">
        <v>0</v>
      </c>
      <c r="E2214" s="1">
        <v>-252951</v>
      </c>
      <c r="F2214" t="str">
        <f t="shared" si="68"/>
        <v>NaN</v>
      </c>
      <c r="G2214">
        <f t="shared" si="69"/>
        <v>-2.5295100000000001</v>
      </c>
    </row>
    <row r="2215" spans="1:7" x14ac:dyDescent="0.2">
      <c r="A2215">
        <v>8</v>
      </c>
      <c r="B2215">
        <v>1</v>
      </c>
      <c r="C2215">
        <v>2</v>
      </c>
      <c r="D2215" s="1">
        <v>804145</v>
      </c>
      <c r="E2215" s="1" t="s">
        <v>0</v>
      </c>
      <c r="F2215">
        <f t="shared" si="68"/>
        <v>8.0414499999999993</v>
      </c>
      <c r="G2215" t="str">
        <f t="shared" si="69"/>
        <v>NaN</v>
      </c>
    </row>
    <row r="2216" spans="1:7" x14ac:dyDescent="0.2">
      <c r="A2216">
        <v>8</v>
      </c>
      <c r="B2216">
        <v>1</v>
      </c>
      <c r="C2216">
        <v>4</v>
      </c>
      <c r="D2216" s="1" t="s">
        <v>0</v>
      </c>
      <c r="E2216" s="1">
        <v>-359371</v>
      </c>
      <c r="F2216" t="str">
        <f t="shared" si="68"/>
        <v>NaN</v>
      </c>
      <c r="G2216">
        <f t="shared" si="69"/>
        <v>-3.5937100000000002</v>
      </c>
    </row>
    <row r="2217" spans="1:7" x14ac:dyDescent="0.2">
      <c r="A2217">
        <v>8</v>
      </c>
      <c r="B2217">
        <v>1</v>
      </c>
      <c r="C2217">
        <v>3</v>
      </c>
      <c r="D2217" s="1">
        <v>1021919</v>
      </c>
      <c r="E2217" s="1" t="s">
        <v>0</v>
      </c>
      <c r="F2217">
        <f t="shared" si="68"/>
        <v>10.219189999999999</v>
      </c>
      <c r="G2217" t="str">
        <f t="shared" si="69"/>
        <v>NaN</v>
      </c>
    </row>
    <row r="2218" spans="1:7" x14ac:dyDescent="0.2">
      <c r="A2218">
        <v>8</v>
      </c>
      <c r="B2218">
        <v>1</v>
      </c>
      <c r="C2218">
        <v>5</v>
      </c>
      <c r="D2218" s="1" t="s">
        <v>0</v>
      </c>
      <c r="E2218" s="1">
        <v>-453981</v>
      </c>
      <c r="F2218" t="str">
        <f t="shared" si="68"/>
        <v>NaN</v>
      </c>
      <c r="G2218">
        <f t="shared" si="69"/>
        <v>-4.5398100000000001</v>
      </c>
    </row>
    <row r="2219" spans="1:7" x14ac:dyDescent="0.2">
      <c r="A2219">
        <v>8</v>
      </c>
      <c r="B2219">
        <v>1</v>
      </c>
      <c r="C2219">
        <v>1</v>
      </c>
      <c r="D2219" s="1">
        <v>674889</v>
      </c>
      <c r="E2219" s="1" t="s">
        <v>0</v>
      </c>
      <c r="F2219">
        <f t="shared" si="68"/>
        <v>6.7488900000000003</v>
      </c>
      <c r="G2219" t="str">
        <f t="shared" si="69"/>
        <v>NaN</v>
      </c>
    </row>
    <row r="2220" spans="1:7" x14ac:dyDescent="0.2">
      <c r="A2220">
        <v>8</v>
      </c>
      <c r="B2220">
        <v>1</v>
      </c>
      <c r="C2220">
        <v>6</v>
      </c>
      <c r="D2220" s="1" t="s">
        <v>0</v>
      </c>
      <c r="E2220" s="1">
        <v>-306502</v>
      </c>
      <c r="F2220" t="str">
        <f t="shared" si="68"/>
        <v>NaN</v>
      </c>
      <c r="G2220">
        <f t="shared" si="69"/>
        <v>-3.0650200000000001</v>
      </c>
    </row>
    <row r="2221" spans="1:7" x14ac:dyDescent="0.2">
      <c r="A2221">
        <v>8</v>
      </c>
      <c r="B2221">
        <v>1</v>
      </c>
      <c r="C2221">
        <v>9</v>
      </c>
      <c r="D2221" s="1">
        <v>873485</v>
      </c>
      <c r="E2221" s="1">
        <v>-186176</v>
      </c>
      <c r="F2221">
        <f t="shared" si="68"/>
        <v>8.7348499999999998</v>
      </c>
      <c r="G2221">
        <f t="shared" si="69"/>
        <v>-1.8617600000000001</v>
      </c>
    </row>
    <row r="2222" spans="1:7" x14ac:dyDescent="0.2">
      <c r="A2222">
        <v>8</v>
      </c>
      <c r="B2222">
        <v>1</v>
      </c>
      <c r="C2222">
        <v>10</v>
      </c>
      <c r="D2222" s="1">
        <v>551600</v>
      </c>
      <c r="E2222" s="1">
        <v>-259393</v>
      </c>
      <c r="F2222">
        <f t="shared" si="68"/>
        <v>5.516</v>
      </c>
      <c r="G2222">
        <f t="shared" si="69"/>
        <v>-2.5939299999999998</v>
      </c>
    </row>
    <row r="2223" spans="1:7" x14ac:dyDescent="0.2">
      <c r="A2223">
        <v>8</v>
      </c>
      <c r="B2223">
        <v>1</v>
      </c>
      <c r="C2223">
        <v>8</v>
      </c>
      <c r="D2223" s="1">
        <v>649231</v>
      </c>
      <c r="E2223" s="1">
        <v>-344648</v>
      </c>
      <c r="F2223">
        <f t="shared" si="68"/>
        <v>6.4923099999999998</v>
      </c>
      <c r="G2223">
        <f t="shared" si="69"/>
        <v>-3.4464800000000002</v>
      </c>
    </row>
    <row r="2224" spans="1:7" x14ac:dyDescent="0.2">
      <c r="A2224">
        <v>8</v>
      </c>
      <c r="B2224">
        <v>1</v>
      </c>
      <c r="C2224">
        <v>12</v>
      </c>
      <c r="D2224" s="1">
        <v>599324</v>
      </c>
      <c r="E2224" s="1">
        <v>-176308</v>
      </c>
      <c r="F2224">
        <f t="shared" si="68"/>
        <v>5.9932400000000001</v>
      </c>
      <c r="G2224">
        <f t="shared" si="69"/>
        <v>-1.76308</v>
      </c>
    </row>
    <row r="2225" spans="1:7" x14ac:dyDescent="0.2">
      <c r="A2225">
        <v>8</v>
      </c>
      <c r="B2225">
        <v>1</v>
      </c>
      <c r="C2225">
        <v>7</v>
      </c>
      <c r="D2225" s="1">
        <v>557000</v>
      </c>
      <c r="E2225" s="1">
        <v>-512539</v>
      </c>
      <c r="F2225">
        <f t="shared" si="68"/>
        <v>5.57</v>
      </c>
      <c r="G2225">
        <f t="shared" si="69"/>
        <v>-5.1253900000000003</v>
      </c>
    </row>
    <row r="2226" spans="1:7" x14ac:dyDescent="0.2">
      <c r="A2226">
        <v>8</v>
      </c>
      <c r="B2226">
        <v>1</v>
      </c>
      <c r="C2226">
        <v>11</v>
      </c>
      <c r="D2226" s="1">
        <v>569730</v>
      </c>
      <c r="E2226" s="1">
        <v>-199213</v>
      </c>
      <c r="F2226">
        <f t="shared" si="68"/>
        <v>5.6973000000000003</v>
      </c>
      <c r="G2226">
        <f t="shared" si="69"/>
        <v>-1.99213</v>
      </c>
    </row>
    <row r="2227" spans="1:7" x14ac:dyDescent="0.2">
      <c r="A2227">
        <v>8</v>
      </c>
      <c r="B2227">
        <v>1</v>
      </c>
      <c r="C2227">
        <v>9</v>
      </c>
      <c r="D2227" s="1">
        <v>512881</v>
      </c>
      <c r="E2227" s="1">
        <v>-563413</v>
      </c>
      <c r="F2227">
        <f t="shared" si="68"/>
        <v>5.1288099999999996</v>
      </c>
      <c r="G2227">
        <f t="shared" si="69"/>
        <v>-5.6341299999999999</v>
      </c>
    </row>
    <row r="2228" spans="1:7" x14ac:dyDescent="0.2">
      <c r="A2228">
        <v>8</v>
      </c>
      <c r="B2228">
        <v>1</v>
      </c>
      <c r="C2228">
        <v>10</v>
      </c>
      <c r="D2228" s="1">
        <v>478653</v>
      </c>
      <c r="E2228" s="1">
        <v>-378762</v>
      </c>
      <c r="F2228">
        <f t="shared" si="68"/>
        <v>4.78653</v>
      </c>
      <c r="G2228">
        <f t="shared" si="69"/>
        <v>-3.78762</v>
      </c>
    </row>
    <row r="2229" spans="1:7" x14ac:dyDescent="0.2">
      <c r="A2229">
        <v>8</v>
      </c>
      <c r="B2229">
        <v>1</v>
      </c>
      <c r="C2229">
        <v>11</v>
      </c>
      <c r="D2229" s="1">
        <v>590191</v>
      </c>
      <c r="E2229" s="1">
        <v>-258037</v>
      </c>
      <c r="F2229">
        <f t="shared" si="68"/>
        <v>5.90191</v>
      </c>
      <c r="G2229">
        <f t="shared" si="69"/>
        <v>-2.5803699999999998</v>
      </c>
    </row>
    <row r="2230" spans="1:7" x14ac:dyDescent="0.2">
      <c r="A2230">
        <v>8</v>
      </c>
      <c r="B2230">
        <v>1</v>
      </c>
      <c r="C2230">
        <v>12</v>
      </c>
      <c r="D2230" s="1">
        <v>569650</v>
      </c>
      <c r="E2230" s="1">
        <v>-295874</v>
      </c>
      <c r="F2230">
        <f t="shared" si="68"/>
        <v>5.6965000000000003</v>
      </c>
      <c r="G2230">
        <f t="shared" si="69"/>
        <v>-2.9587400000000001</v>
      </c>
    </row>
    <row r="2231" spans="1:7" x14ac:dyDescent="0.2">
      <c r="A2231">
        <v>8</v>
      </c>
      <c r="B2231">
        <v>1</v>
      </c>
      <c r="C2231">
        <v>7</v>
      </c>
      <c r="D2231" s="1">
        <v>468826</v>
      </c>
      <c r="E2231" s="1">
        <v>-559285</v>
      </c>
      <c r="F2231">
        <f t="shared" si="68"/>
        <v>4.6882599999999996</v>
      </c>
      <c r="G2231">
        <f t="shared" si="69"/>
        <v>-5.5928500000000003</v>
      </c>
    </row>
    <row r="2232" spans="1:7" x14ac:dyDescent="0.2">
      <c r="A2232">
        <v>8</v>
      </c>
      <c r="B2232">
        <v>1</v>
      </c>
      <c r="C2232">
        <v>8</v>
      </c>
      <c r="D2232" s="1">
        <v>568918</v>
      </c>
      <c r="E2232" s="1">
        <v>-539866</v>
      </c>
      <c r="F2232">
        <f t="shared" si="68"/>
        <v>5.6891800000000003</v>
      </c>
      <c r="G2232">
        <f t="shared" si="69"/>
        <v>-5.3986599999999996</v>
      </c>
    </row>
    <row r="2233" spans="1:7" x14ac:dyDescent="0.2">
      <c r="A2233">
        <v>8</v>
      </c>
      <c r="B2233">
        <v>1</v>
      </c>
      <c r="C2233">
        <v>10</v>
      </c>
      <c r="D2233" s="1">
        <v>474541</v>
      </c>
      <c r="E2233" s="1">
        <v>-298509</v>
      </c>
      <c r="F2233">
        <f t="shared" si="68"/>
        <v>4.7454099999999997</v>
      </c>
      <c r="G2233">
        <f t="shared" si="69"/>
        <v>-2.98509</v>
      </c>
    </row>
    <row r="2234" spans="1:7" x14ac:dyDescent="0.2">
      <c r="A2234">
        <v>8</v>
      </c>
      <c r="B2234">
        <v>1</v>
      </c>
      <c r="C2234">
        <v>8</v>
      </c>
      <c r="D2234" s="1">
        <v>724573</v>
      </c>
      <c r="E2234" s="1">
        <v>-334073</v>
      </c>
      <c r="F2234">
        <f t="shared" si="68"/>
        <v>7.24573</v>
      </c>
      <c r="G2234">
        <f t="shared" si="69"/>
        <v>-3.3407300000000002</v>
      </c>
    </row>
    <row r="2235" spans="1:7" x14ac:dyDescent="0.2">
      <c r="A2235">
        <v>8</v>
      </c>
      <c r="B2235">
        <v>1</v>
      </c>
      <c r="C2235">
        <v>12</v>
      </c>
      <c r="D2235" s="1">
        <v>565239</v>
      </c>
      <c r="E2235" s="1">
        <v>-267473</v>
      </c>
      <c r="F2235">
        <f t="shared" si="68"/>
        <v>5.6523899999999996</v>
      </c>
      <c r="G2235">
        <f t="shared" si="69"/>
        <v>-2.6747299999999998</v>
      </c>
    </row>
    <row r="2236" spans="1:7" x14ac:dyDescent="0.2">
      <c r="A2236">
        <v>8</v>
      </c>
      <c r="B2236">
        <v>1</v>
      </c>
      <c r="C2236">
        <v>11</v>
      </c>
      <c r="D2236" s="1">
        <v>524492</v>
      </c>
      <c r="E2236" s="1">
        <v>-293032</v>
      </c>
      <c r="F2236">
        <f t="shared" si="68"/>
        <v>5.2449199999999996</v>
      </c>
      <c r="G2236">
        <f t="shared" si="69"/>
        <v>-2.93032</v>
      </c>
    </row>
    <row r="2237" spans="1:7" x14ac:dyDescent="0.2">
      <c r="A2237">
        <v>8</v>
      </c>
      <c r="B2237">
        <v>1</v>
      </c>
      <c r="C2237">
        <v>7</v>
      </c>
      <c r="D2237" s="1">
        <v>684940</v>
      </c>
      <c r="E2237" s="1">
        <v>-405584</v>
      </c>
      <c r="F2237">
        <f t="shared" si="68"/>
        <v>6.8494000000000002</v>
      </c>
      <c r="G2237">
        <f t="shared" si="69"/>
        <v>-4.0558399999999999</v>
      </c>
    </row>
    <row r="2238" spans="1:7" x14ac:dyDescent="0.2">
      <c r="A2238">
        <v>8</v>
      </c>
      <c r="B2238">
        <v>1</v>
      </c>
      <c r="C2238">
        <v>9</v>
      </c>
      <c r="D2238" s="1">
        <v>758757</v>
      </c>
      <c r="E2238" s="1">
        <v>-366381</v>
      </c>
      <c r="F2238">
        <f t="shared" si="68"/>
        <v>7.5875700000000004</v>
      </c>
      <c r="G2238">
        <f t="shared" si="69"/>
        <v>-3.6638099999999998</v>
      </c>
    </row>
    <row r="2239" spans="1:7" x14ac:dyDescent="0.2">
      <c r="A2239">
        <v>8</v>
      </c>
      <c r="B2239">
        <v>1</v>
      </c>
      <c r="C2239">
        <v>12</v>
      </c>
      <c r="D2239" s="1">
        <v>480131</v>
      </c>
      <c r="E2239" s="1">
        <v>-246300</v>
      </c>
      <c r="F2239">
        <f t="shared" si="68"/>
        <v>4.80131</v>
      </c>
      <c r="G2239">
        <f t="shared" si="69"/>
        <v>-2.4630000000000001</v>
      </c>
    </row>
    <row r="2240" spans="1:7" x14ac:dyDescent="0.2">
      <c r="A2240">
        <v>8</v>
      </c>
      <c r="B2240">
        <v>1</v>
      </c>
      <c r="C2240">
        <v>9</v>
      </c>
      <c r="D2240" s="1">
        <v>527718</v>
      </c>
      <c r="E2240" s="1">
        <v>-519425</v>
      </c>
      <c r="F2240">
        <f t="shared" si="68"/>
        <v>5.2771800000000004</v>
      </c>
      <c r="G2240">
        <f t="shared" si="69"/>
        <v>-5.1942500000000003</v>
      </c>
    </row>
    <row r="2241" spans="1:7" x14ac:dyDescent="0.2">
      <c r="A2241">
        <v>8</v>
      </c>
      <c r="B2241">
        <v>1</v>
      </c>
      <c r="C2241">
        <v>11</v>
      </c>
      <c r="D2241" s="1">
        <v>373584</v>
      </c>
      <c r="E2241" s="1">
        <v>-426664</v>
      </c>
      <c r="F2241">
        <f t="shared" ref="F2241:F2304" si="70">IF(ISNUMBER(D2241), IF(ABS(D2241)&gt;1, D2241/100000), "NaN")</f>
        <v>3.73584</v>
      </c>
      <c r="G2241">
        <f t="shared" si="69"/>
        <v>-4.2666399999999998</v>
      </c>
    </row>
    <row r="2242" spans="1:7" x14ac:dyDescent="0.2">
      <c r="A2242">
        <v>8</v>
      </c>
      <c r="B2242">
        <v>1</v>
      </c>
      <c r="C2242">
        <v>7</v>
      </c>
      <c r="D2242" s="1">
        <v>521841</v>
      </c>
      <c r="E2242" s="1">
        <v>-572200</v>
      </c>
      <c r="F2242">
        <f t="shared" si="70"/>
        <v>5.2184100000000004</v>
      </c>
      <c r="G2242">
        <f t="shared" ref="G2242:G2305" si="71">IF(ISNUMBER(E2242), IF(ABS(E2242)&gt;1, E2242/100000), "NaN")</f>
        <v>-5.7220000000000004</v>
      </c>
    </row>
    <row r="2243" spans="1:7" x14ac:dyDescent="0.2">
      <c r="A2243">
        <v>8</v>
      </c>
      <c r="B2243">
        <v>1</v>
      </c>
      <c r="C2243">
        <v>10</v>
      </c>
      <c r="D2243" s="1">
        <v>457760</v>
      </c>
      <c r="E2243" s="1">
        <v>-370336</v>
      </c>
      <c r="F2243">
        <f t="shared" si="70"/>
        <v>4.5776000000000003</v>
      </c>
      <c r="G2243">
        <f t="shared" si="71"/>
        <v>-3.70336</v>
      </c>
    </row>
    <row r="2244" spans="1:7" x14ac:dyDescent="0.2">
      <c r="A2244">
        <v>8</v>
      </c>
      <c r="B2244">
        <v>1</v>
      </c>
      <c r="C2244">
        <v>8</v>
      </c>
      <c r="D2244" s="1">
        <v>587089</v>
      </c>
      <c r="E2244" s="1">
        <v>-515303</v>
      </c>
      <c r="F2244">
        <f t="shared" si="70"/>
        <v>5.8708900000000002</v>
      </c>
      <c r="G2244">
        <f t="shared" si="71"/>
        <v>-5.1530300000000002</v>
      </c>
    </row>
    <row r="2245" spans="1:7" x14ac:dyDescent="0.2">
      <c r="A2245">
        <v>8</v>
      </c>
      <c r="B2245">
        <v>1</v>
      </c>
      <c r="C2245">
        <v>10</v>
      </c>
      <c r="D2245" s="1">
        <v>362808</v>
      </c>
      <c r="E2245" s="1">
        <v>-350054</v>
      </c>
      <c r="F2245">
        <f t="shared" si="70"/>
        <v>3.6280800000000002</v>
      </c>
      <c r="G2245">
        <f t="shared" si="71"/>
        <v>-3.50054</v>
      </c>
    </row>
    <row r="2246" spans="1:7" x14ac:dyDescent="0.2">
      <c r="A2246">
        <v>8</v>
      </c>
      <c r="B2246">
        <v>1</v>
      </c>
      <c r="C2246">
        <v>7</v>
      </c>
      <c r="D2246" s="1">
        <v>456810</v>
      </c>
      <c r="E2246" s="1">
        <v>-552526</v>
      </c>
      <c r="F2246">
        <f t="shared" si="70"/>
        <v>4.5681000000000003</v>
      </c>
      <c r="G2246">
        <f t="shared" si="71"/>
        <v>-5.5252600000000003</v>
      </c>
    </row>
    <row r="2247" spans="1:7" x14ac:dyDescent="0.2">
      <c r="A2247">
        <v>8</v>
      </c>
      <c r="B2247">
        <v>1</v>
      </c>
      <c r="C2247">
        <v>9</v>
      </c>
      <c r="D2247" s="1">
        <v>722028</v>
      </c>
      <c r="E2247" s="1">
        <v>-309433</v>
      </c>
      <c r="F2247">
        <f t="shared" si="70"/>
        <v>7.2202799999999998</v>
      </c>
      <c r="G2247">
        <f t="shared" si="71"/>
        <v>-3.0943299999999998</v>
      </c>
    </row>
    <row r="2248" spans="1:7" x14ac:dyDescent="0.2">
      <c r="A2248">
        <v>8</v>
      </c>
      <c r="B2248">
        <v>1</v>
      </c>
      <c r="C2248">
        <v>12</v>
      </c>
      <c r="D2248" s="1">
        <v>518911</v>
      </c>
      <c r="E2248" s="1">
        <v>-280149</v>
      </c>
      <c r="F2248">
        <f t="shared" si="70"/>
        <v>5.1891100000000003</v>
      </c>
      <c r="G2248">
        <f t="shared" si="71"/>
        <v>-2.8014899999999998</v>
      </c>
    </row>
    <row r="2249" spans="1:7" x14ac:dyDescent="0.2">
      <c r="A2249">
        <v>8</v>
      </c>
      <c r="B2249">
        <v>1</v>
      </c>
      <c r="C2249">
        <v>11</v>
      </c>
      <c r="D2249" s="1">
        <v>470845</v>
      </c>
      <c r="E2249" s="1">
        <v>-318620</v>
      </c>
      <c r="F2249">
        <f t="shared" si="70"/>
        <v>4.70845</v>
      </c>
      <c r="G2249">
        <f t="shared" si="71"/>
        <v>-3.1861999999999999</v>
      </c>
    </row>
    <row r="2250" spans="1:7" x14ac:dyDescent="0.2">
      <c r="A2250">
        <v>8</v>
      </c>
      <c r="B2250">
        <v>1</v>
      </c>
      <c r="C2250">
        <v>8</v>
      </c>
      <c r="D2250" s="1">
        <v>592259</v>
      </c>
      <c r="E2250" s="1">
        <v>-499481</v>
      </c>
      <c r="F2250">
        <f t="shared" si="70"/>
        <v>5.9225899999999996</v>
      </c>
      <c r="G2250">
        <f t="shared" si="71"/>
        <v>-4.9948100000000002</v>
      </c>
    </row>
    <row r="2251" spans="1:7" x14ac:dyDescent="0.2">
      <c r="A2251">
        <v>8</v>
      </c>
      <c r="B2251">
        <v>2</v>
      </c>
      <c r="C2251">
        <v>7</v>
      </c>
      <c r="D2251" s="1">
        <v>463731</v>
      </c>
      <c r="E2251" s="1">
        <v>-655652</v>
      </c>
      <c r="F2251">
        <f t="shared" si="70"/>
        <v>4.6373100000000003</v>
      </c>
      <c r="G2251">
        <f t="shared" si="71"/>
        <v>-6.5565199999999999</v>
      </c>
    </row>
    <row r="2252" spans="1:7" x14ac:dyDescent="0.2">
      <c r="A2252">
        <v>8</v>
      </c>
      <c r="B2252">
        <v>2</v>
      </c>
      <c r="C2252">
        <v>10</v>
      </c>
      <c r="D2252" s="1">
        <v>673016</v>
      </c>
      <c r="E2252" s="1">
        <v>-213621</v>
      </c>
      <c r="F2252">
        <f t="shared" si="70"/>
        <v>6.7301599999999997</v>
      </c>
      <c r="G2252">
        <f t="shared" si="71"/>
        <v>-2.1362100000000002</v>
      </c>
    </row>
    <row r="2253" spans="1:7" x14ac:dyDescent="0.2">
      <c r="A2253">
        <v>8</v>
      </c>
      <c r="B2253">
        <v>2</v>
      </c>
      <c r="C2253">
        <v>8</v>
      </c>
      <c r="D2253" s="1">
        <v>723347</v>
      </c>
      <c r="E2253" s="1">
        <v>-510214</v>
      </c>
      <c r="F2253">
        <f t="shared" si="70"/>
        <v>7.2334699999999996</v>
      </c>
      <c r="G2253">
        <f t="shared" si="71"/>
        <v>-5.1021400000000003</v>
      </c>
    </row>
    <row r="2254" spans="1:7" x14ac:dyDescent="0.2">
      <c r="A2254">
        <v>8</v>
      </c>
      <c r="B2254">
        <v>2</v>
      </c>
      <c r="C2254">
        <v>11</v>
      </c>
      <c r="D2254" s="1">
        <v>566492</v>
      </c>
      <c r="E2254" s="1">
        <v>-281631</v>
      </c>
      <c r="F2254">
        <f t="shared" si="70"/>
        <v>5.6649200000000004</v>
      </c>
      <c r="G2254">
        <f t="shared" si="71"/>
        <v>-2.8163100000000001</v>
      </c>
    </row>
    <row r="2255" spans="1:7" x14ac:dyDescent="0.2">
      <c r="A2255">
        <v>8</v>
      </c>
      <c r="B2255">
        <v>2</v>
      </c>
      <c r="C2255">
        <v>9</v>
      </c>
      <c r="D2255" s="1">
        <v>587858</v>
      </c>
      <c r="E2255" s="1">
        <v>-556838</v>
      </c>
      <c r="F2255">
        <f t="shared" si="70"/>
        <v>5.8785800000000004</v>
      </c>
      <c r="G2255">
        <f t="shared" si="71"/>
        <v>-5.5683800000000003</v>
      </c>
    </row>
    <row r="2256" spans="1:7" x14ac:dyDescent="0.2">
      <c r="A2256">
        <v>8</v>
      </c>
      <c r="B2256">
        <v>2</v>
      </c>
      <c r="C2256">
        <v>12</v>
      </c>
      <c r="D2256" s="1">
        <v>562753</v>
      </c>
      <c r="E2256" s="1">
        <v>-286182</v>
      </c>
      <c r="F2256">
        <f t="shared" si="70"/>
        <v>5.6275300000000001</v>
      </c>
      <c r="G2256">
        <f t="shared" si="71"/>
        <v>-2.8618199999999998</v>
      </c>
    </row>
    <row r="2257" spans="1:7" x14ac:dyDescent="0.2">
      <c r="A2257">
        <v>8</v>
      </c>
      <c r="B2257">
        <v>2</v>
      </c>
      <c r="C2257">
        <v>7</v>
      </c>
      <c r="D2257" s="1">
        <v>500403</v>
      </c>
      <c r="E2257" s="1">
        <v>-603442</v>
      </c>
      <c r="F2257">
        <f t="shared" si="70"/>
        <v>5.0040300000000002</v>
      </c>
      <c r="G2257">
        <f t="shared" si="71"/>
        <v>-6.0344199999999999</v>
      </c>
    </row>
    <row r="2258" spans="1:7" x14ac:dyDescent="0.2">
      <c r="A2258">
        <v>8</v>
      </c>
      <c r="B2258">
        <v>2</v>
      </c>
      <c r="C2258">
        <v>12</v>
      </c>
      <c r="D2258" s="1">
        <v>529127</v>
      </c>
      <c r="E2258" s="1">
        <v>-364557</v>
      </c>
      <c r="F2258">
        <f t="shared" si="70"/>
        <v>5.2912699999999999</v>
      </c>
      <c r="G2258">
        <f t="shared" si="71"/>
        <v>-3.6455700000000002</v>
      </c>
    </row>
    <row r="2259" spans="1:7" x14ac:dyDescent="0.2">
      <c r="A2259">
        <v>8</v>
      </c>
      <c r="B2259">
        <v>2</v>
      </c>
      <c r="C2259">
        <v>9</v>
      </c>
      <c r="D2259" s="1">
        <v>743977</v>
      </c>
      <c r="E2259" s="1">
        <v>-480769</v>
      </c>
      <c r="F2259">
        <f t="shared" si="70"/>
        <v>7.4397700000000002</v>
      </c>
      <c r="G2259">
        <f t="shared" si="71"/>
        <v>-4.80769</v>
      </c>
    </row>
    <row r="2260" spans="1:7" x14ac:dyDescent="0.2">
      <c r="A2260">
        <v>8</v>
      </c>
      <c r="B2260">
        <v>2</v>
      </c>
      <c r="C2260">
        <v>10</v>
      </c>
      <c r="D2260" s="1">
        <v>522222</v>
      </c>
      <c r="E2260" s="1">
        <v>-333845</v>
      </c>
      <c r="F2260">
        <f t="shared" si="70"/>
        <v>5.2222200000000001</v>
      </c>
      <c r="G2260">
        <f t="shared" si="71"/>
        <v>-3.3384499999999999</v>
      </c>
    </row>
    <row r="2261" spans="1:7" x14ac:dyDescent="0.2">
      <c r="A2261">
        <v>8</v>
      </c>
      <c r="B2261">
        <v>2</v>
      </c>
      <c r="C2261">
        <v>11</v>
      </c>
      <c r="D2261" s="1">
        <v>518168</v>
      </c>
      <c r="E2261" s="1">
        <v>-462059</v>
      </c>
      <c r="F2261">
        <f t="shared" si="70"/>
        <v>5.1816800000000001</v>
      </c>
      <c r="G2261">
        <f t="shared" si="71"/>
        <v>-4.62059</v>
      </c>
    </row>
    <row r="2262" spans="1:7" x14ac:dyDescent="0.2">
      <c r="A2262">
        <v>8</v>
      </c>
      <c r="B2262">
        <v>2</v>
      </c>
      <c r="C2262">
        <v>8</v>
      </c>
      <c r="D2262" s="1">
        <v>611968</v>
      </c>
      <c r="E2262" s="1">
        <v>-624234</v>
      </c>
      <c r="F2262">
        <f t="shared" si="70"/>
        <v>6.1196799999999998</v>
      </c>
      <c r="G2262">
        <f t="shared" si="71"/>
        <v>-6.2423400000000004</v>
      </c>
    </row>
    <row r="2263" spans="1:7" x14ac:dyDescent="0.2">
      <c r="A2263">
        <v>8</v>
      </c>
      <c r="B2263">
        <v>2</v>
      </c>
      <c r="C2263">
        <v>9</v>
      </c>
      <c r="D2263" s="1">
        <v>716314</v>
      </c>
      <c r="E2263" s="1">
        <v>-514696</v>
      </c>
      <c r="F2263">
        <f t="shared" si="70"/>
        <v>7.1631400000000003</v>
      </c>
      <c r="G2263">
        <f t="shared" si="71"/>
        <v>-5.14696</v>
      </c>
    </row>
    <row r="2264" spans="1:7" x14ac:dyDescent="0.2">
      <c r="A2264">
        <v>8</v>
      </c>
      <c r="B2264">
        <v>2</v>
      </c>
      <c r="C2264">
        <v>11</v>
      </c>
      <c r="D2264" s="1">
        <v>601847</v>
      </c>
      <c r="E2264" s="1">
        <v>-355565</v>
      </c>
      <c r="F2264">
        <f t="shared" si="70"/>
        <v>6.0184699999999998</v>
      </c>
      <c r="G2264">
        <f t="shared" si="71"/>
        <v>-3.55565</v>
      </c>
    </row>
    <row r="2265" spans="1:7" x14ac:dyDescent="0.2">
      <c r="A2265">
        <v>8</v>
      </c>
      <c r="B2265">
        <v>2</v>
      </c>
      <c r="C2265">
        <v>7</v>
      </c>
      <c r="D2265" s="1">
        <v>447790</v>
      </c>
      <c r="E2265" s="1">
        <v>-710715</v>
      </c>
      <c r="F2265">
        <f t="shared" si="70"/>
        <v>4.4779</v>
      </c>
      <c r="G2265">
        <f t="shared" si="71"/>
        <v>-7.1071499999999999</v>
      </c>
    </row>
    <row r="2266" spans="1:7" x14ac:dyDescent="0.2">
      <c r="A2266">
        <v>8</v>
      </c>
      <c r="B2266">
        <v>2</v>
      </c>
      <c r="C2266">
        <v>12</v>
      </c>
      <c r="D2266" s="1">
        <v>578061</v>
      </c>
      <c r="E2266" s="1">
        <v>-311772</v>
      </c>
      <c r="F2266">
        <f t="shared" si="70"/>
        <v>5.7806100000000002</v>
      </c>
      <c r="G2266">
        <f t="shared" si="71"/>
        <v>-3.1177199999999998</v>
      </c>
    </row>
    <row r="2267" spans="1:7" x14ac:dyDescent="0.2">
      <c r="A2267">
        <v>8</v>
      </c>
      <c r="B2267">
        <v>2</v>
      </c>
      <c r="C2267">
        <v>10</v>
      </c>
      <c r="D2267" s="1">
        <v>427800</v>
      </c>
      <c r="E2267" s="1">
        <v>-458868</v>
      </c>
      <c r="F2267">
        <f t="shared" si="70"/>
        <v>4.2779999999999996</v>
      </c>
      <c r="G2267">
        <f t="shared" si="71"/>
        <v>-4.5886800000000001</v>
      </c>
    </row>
    <row r="2268" spans="1:7" x14ac:dyDescent="0.2">
      <c r="A2268">
        <v>8</v>
      </c>
      <c r="B2268">
        <v>2</v>
      </c>
      <c r="C2268">
        <v>8</v>
      </c>
      <c r="D2268" s="1">
        <v>723112</v>
      </c>
      <c r="E2268" s="1">
        <v>-597389</v>
      </c>
      <c r="F2268">
        <f t="shared" si="70"/>
        <v>7.2311199999999998</v>
      </c>
      <c r="G2268">
        <f t="shared" si="71"/>
        <v>-5.9738899999999999</v>
      </c>
    </row>
    <row r="2269" spans="1:7" x14ac:dyDescent="0.2">
      <c r="A2269">
        <v>8</v>
      </c>
      <c r="B2269">
        <v>2</v>
      </c>
      <c r="C2269">
        <v>11</v>
      </c>
      <c r="D2269" s="1">
        <v>484037</v>
      </c>
      <c r="E2269" s="1">
        <v>-397732</v>
      </c>
      <c r="F2269">
        <f t="shared" si="70"/>
        <v>4.8403700000000001</v>
      </c>
      <c r="G2269">
        <f t="shared" si="71"/>
        <v>-3.9773200000000002</v>
      </c>
    </row>
    <row r="2270" spans="1:7" x14ac:dyDescent="0.2">
      <c r="A2270">
        <v>8</v>
      </c>
      <c r="B2270">
        <v>2</v>
      </c>
      <c r="C2270">
        <v>7</v>
      </c>
      <c r="D2270" s="1">
        <v>593725</v>
      </c>
      <c r="E2270" s="1">
        <v>-635791</v>
      </c>
      <c r="F2270">
        <f t="shared" si="70"/>
        <v>5.9372499999999997</v>
      </c>
      <c r="G2270">
        <f t="shared" si="71"/>
        <v>-6.3579100000000004</v>
      </c>
    </row>
    <row r="2271" spans="1:7" x14ac:dyDescent="0.2">
      <c r="A2271">
        <v>8</v>
      </c>
      <c r="B2271">
        <v>2</v>
      </c>
      <c r="C2271">
        <v>12</v>
      </c>
      <c r="D2271" s="1">
        <v>582834</v>
      </c>
      <c r="E2271" s="1">
        <v>-329513</v>
      </c>
      <c r="F2271">
        <f t="shared" si="70"/>
        <v>5.8283399999999999</v>
      </c>
      <c r="G2271">
        <f t="shared" si="71"/>
        <v>-3.2951299999999999</v>
      </c>
    </row>
    <row r="2272" spans="1:7" x14ac:dyDescent="0.2">
      <c r="A2272">
        <v>8</v>
      </c>
      <c r="B2272">
        <v>2</v>
      </c>
      <c r="C2272">
        <v>9</v>
      </c>
      <c r="D2272" s="1">
        <v>643262</v>
      </c>
      <c r="E2272" s="1">
        <v>-533724</v>
      </c>
      <c r="F2272">
        <f t="shared" si="70"/>
        <v>6.43262</v>
      </c>
      <c r="G2272">
        <f t="shared" si="71"/>
        <v>-5.3372400000000004</v>
      </c>
    </row>
    <row r="2273" spans="1:7" x14ac:dyDescent="0.2">
      <c r="A2273">
        <v>8</v>
      </c>
      <c r="B2273">
        <v>2</v>
      </c>
      <c r="C2273">
        <v>10</v>
      </c>
      <c r="D2273" s="1">
        <v>468508</v>
      </c>
      <c r="E2273" s="1">
        <v>-437395</v>
      </c>
      <c r="F2273">
        <f t="shared" si="70"/>
        <v>4.6850800000000001</v>
      </c>
      <c r="G2273">
        <f t="shared" si="71"/>
        <v>-4.3739499999999998</v>
      </c>
    </row>
    <row r="2274" spans="1:7" x14ac:dyDescent="0.2">
      <c r="A2274">
        <v>8</v>
      </c>
      <c r="B2274">
        <v>2</v>
      </c>
      <c r="C2274">
        <v>8</v>
      </c>
      <c r="D2274" s="1">
        <v>802011</v>
      </c>
      <c r="E2274" s="1">
        <v>-431650</v>
      </c>
      <c r="F2274">
        <f t="shared" si="70"/>
        <v>8.0201100000000007</v>
      </c>
      <c r="G2274">
        <f t="shared" si="71"/>
        <v>-4.3164999999999996</v>
      </c>
    </row>
    <row r="2275" spans="1:7" x14ac:dyDescent="0.2">
      <c r="A2275">
        <v>8</v>
      </c>
      <c r="B2275">
        <v>2</v>
      </c>
      <c r="C2275">
        <v>8</v>
      </c>
      <c r="D2275" s="1">
        <v>713612</v>
      </c>
      <c r="E2275" s="1">
        <v>-490816</v>
      </c>
      <c r="F2275">
        <f t="shared" si="70"/>
        <v>7.13612</v>
      </c>
      <c r="G2275">
        <f t="shared" si="71"/>
        <v>-4.9081599999999996</v>
      </c>
    </row>
    <row r="2276" spans="1:7" x14ac:dyDescent="0.2">
      <c r="A2276">
        <v>8</v>
      </c>
      <c r="B2276">
        <v>2</v>
      </c>
      <c r="C2276">
        <v>7</v>
      </c>
      <c r="D2276" s="1">
        <v>583618</v>
      </c>
      <c r="E2276" s="1">
        <v>-579474</v>
      </c>
      <c r="F2276">
        <f t="shared" si="70"/>
        <v>5.8361799999999997</v>
      </c>
      <c r="G2276">
        <f t="shared" si="71"/>
        <v>-5.79474</v>
      </c>
    </row>
    <row r="2277" spans="1:7" x14ac:dyDescent="0.2">
      <c r="A2277">
        <v>8</v>
      </c>
      <c r="B2277">
        <v>2</v>
      </c>
      <c r="C2277">
        <v>9</v>
      </c>
      <c r="D2277" s="1">
        <v>820224</v>
      </c>
      <c r="E2277" s="1">
        <v>-409548</v>
      </c>
      <c r="F2277">
        <f t="shared" si="70"/>
        <v>8.2022399999999998</v>
      </c>
      <c r="G2277">
        <f t="shared" si="71"/>
        <v>-4.0954800000000002</v>
      </c>
    </row>
    <row r="2278" spans="1:7" x14ac:dyDescent="0.2">
      <c r="A2278">
        <v>8</v>
      </c>
      <c r="B2278">
        <v>2</v>
      </c>
      <c r="C2278">
        <v>12</v>
      </c>
      <c r="D2278" s="1">
        <v>590517</v>
      </c>
      <c r="E2278" s="1">
        <v>-265998</v>
      </c>
      <c r="F2278">
        <f t="shared" si="70"/>
        <v>5.90517</v>
      </c>
      <c r="G2278">
        <f t="shared" si="71"/>
        <v>-2.65998</v>
      </c>
    </row>
    <row r="2279" spans="1:7" x14ac:dyDescent="0.2">
      <c r="A2279">
        <v>8</v>
      </c>
      <c r="B2279">
        <v>2</v>
      </c>
      <c r="C2279">
        <v>10</v>
      </c>
      <c r="D2279" s="1">
        <v>437146</v>
      </c>
      <c r="E2279" s="1">
        <v>-442618</v>
      </c>
      <c r="F2279">
        <f t="shared" si="70"/>
        <v>4.3714599999999999</v>
      </c>
      <c r="G2279">
        <f t="shared" si="71"/>
        <v>-4.4261799999999996</v>
      </c>
    </row>
    <row r="2280" spans="1:7" x14ac:dyDescent="0.2">
      <c r="A2280">
        <v>8</v>
      </c>
      <c r="B2280">
        <v>2</v>
      </c>
      <c r="C2280">
        <v>11</v>
      </c>
      <c r="D2280" s="1">
        <v>597691</v>
      </c>
      <c r="E2280" s="1">
        <v>-311773</v>
      </c>
      <c r="F2280">
        <f t="shared" si="70"/>
        <v>5.9769100000000002</v>
      </c>
      <c r="G2280">
        <f t="shared" si="71"/>
        <v>-3.1177299999999999</v>
      </c>
    </row>
    <row r="2281" spans="1:7" x14ac:dyDescent="0.2">
      <c r="A2281">
        <v>8</v>
      </c>
      <c r="B2281">
        <v>2</v>
      </c>
      <c r="C2281">
        <v>4</v>
      </c>
      <c r="D2281" s="1" t="s">
        <v>0</v>
      </c>
      <c r="E2281" s="1">
        <v>-24198</v>
      </c>
      <c r="F2281" t="str">
        <f t="shared" si="70"/>
        <v>NaN</v>
      </c>
      <c r="G2281">
        <f t="shared" si="71"/>
        <v>-0.24198</v>
      </c>
    </row>
    <row r="2282" spans="1:7" x14ac:dyDescent="0.2">
      <c r="A2282">
        <v>8</v>
      </c>
      <c r="B2282">
        <v>2</v>
      </c>
      <c r="C2282">
        <v>5</v>
      </c>
      <c r="D2282" s="1" t="s">
        <v>0</v>
      </c>
      <c r="E2282" s="1">
        <v>16258</v>
      </c>
      <c r="F2282" t="str">
        <f t="shared" si="70"/>
        <v>NaN</v>
      </c>
      <c r="G2282">
        <f t="shared" si="71"/>
        <v>0.16258</v>
      </c>
    </row>
    <row r="2283" spans="1:7" x14ac:dyDescent="0.2">
      <c r="A2283">
        <v>8</v>
      </c>
      <c r="B2283">
        <v>2</v>
      </c>
      <c r="C2283">
        <v>3</v>
      </c>
      <c r="D2283" s="1">
        <v>356377</v>
      </c>
      <c r="E2283" s="1" t="s">
        <v>0</v>
      </c>
      <c r="F2283">
        <f t="shared" si="70"/>
        <v>3.5637699999999999</v>
      </c>
      <c r="G2283" t="str">
        <f t="shared" si="71"/>
        <v>NaN</v>
      </c>
    </row>
    <row r="2284" spans="1:7" x14ac:dyDescent="0.2">
      <c r="A2284">
        <v>8</v>
      </c>
      <c r="B2284">
        <v>2</v>
      </c>
      <c r="C2284">
        <v>6</v>
      </c>
      <c r="D2284" s="1" t="s">
        <v>0</v>
      </c>
      <c r="E2284" s="1">
        <v>-28272</v>
      </c>
      <c r="F2284" t="str">
        <f t="shared" si="70"/>
        <v>NaN</v>
      </c>
      <c r="G2284">
        <f t="shared" si="71"/>
        <v>-0.28272000000000003</v>
      </c>
    </row>
    <row r="2285" spans="1:7" x14ac:dyDescent="0.2">
      <c r="A2285">
        <v>8</v>
      </c>
      <c r="B2285">
        <v>2</v>
      </c>
      <c r="C2285">
        <v>2</v>
      </c>
      <c r="D2285" s="1">
        <v>310822</v>
      </c>
      <c r="E2285" s="1" t="s">
        <v>0</v>
      </c>
      <c r="F2285">
        <f t="shared" si="70"/>
        <v>3.1082200000000002</v>
      </c>
      <c r="G2285" t="str">
        <f t="shared" si="71"/>
        <v>NaN</v>
      </c>
    </row>
    <row r="2286" spans="1:7" x14ac:dyDescent="0.2">
      <c r="A2286">
        <v>8</v>
      </c>
      <c r="B2286">
        <v>2</v>
      </c>
      <c r="C2286">
        <v>1</v>
      </c>
      <c r="D2286" s="1">
        <v>91053</v>
      </c>
      <c r="E2286" s="1" t="s">
        <v>0</v>
      </c>
      <c r="F2286">
        <f t="shared" si="70"/>
        <v>0.91052999999999995</v>
      </c>
      <c r="G2286" t="str">
        <f t="shared" si="71"/>
        <v>NaN</v>
      </c>
    </row>
    <row r="2287" spans="1:7" x14ac:dyDescent="0.2">
      <c r="A2287">
        <v>8</v>
      </c>
      <c r="B2287">
        <v>2</v>
      </c>
      <c r="C2287">
        <v>6</v>
      </c>
      <c r="D2287" s="1" t="s">
        <v>0</v>
      </c>
      <c r="E2287" s="1">
        <v>187294</v>
      </c>
      <c r="F2287" t="str">
        <f t="shared" si="70"/>
        <v>NaN</v>
      </c>
      <c r="G2287">
        <f t="shared" si="71"/>
        <v>1.87294</v>
      </c>
    </row>
    <row r="2288" spans="1:7" x14ac:dyDescent="0.2">
      <c r="A2288">
        <v>8</v>
      </c>
      <c r="B2288">
        <v>2</v>
      </c>
      <c r="C2288">
        <v>2</v>
      </c>
      <c r="D2288" s="1">
        <v>716154</v>
      </c>
      <c r="E2288" s="1" t="s">
        <v>0</v>
      </c>
      <c r="F2288">
        <f t="shared" si="70"/>
        <v>7.1615399999999996</v>
      </c>
      <c r="G2288" t="str">
        <f t="shared" si="71"/>
        <v>NaN</v>
      </c>
    </row>
    <row r="2289" spans="1:7" x14ac:dyDescent="0.2">
      <c r="A2289">
        <v>8</v>
      </c>
      <c r="B2289">
        <v>2</v>
      </c>
      <c r="C2289">
        <v>3</v>
      </c>
      <c r="D2289" s="1">
        <v>638287</v>
      </c>
      <c r="E2289" s="1" t="s">
        <v>0</v>
      </c>
      <c r="F2289">
        <f t="shared" si="70"/>
        <v>6.3828699999999996</v>
      </c>
      <c r="G2289" t="str">
        <f t="shared" si="71"/>
        <v>NaN</v>
      </c>
    </row>
    <row r="2290" spans="1:7" x14ac:dyDescent="0.2">
      <c r="A2290">
        <v>8</v>
      </c>
      <c r="B2290">
        <v>2</v>
      </c>
      <c r="C2290">
        <v>4</v>
      </c>
      <c r="D2290" s="1" t="s">
        <v>0</v>
      </c>
      <c r="E2290" s="1">
        <v>-247106</v>
      </c>
      <c r="F2290" t="str">
        <f t="shared" si="70"/>
        <v>NaN</v>
      </c>
      <c r="G2290">
        <f t="shared" si="71"/>
        <v>-2.47106</v>
      </c>
    </row>
    <row r="2291" spans="1:7" x14ac:dyDescent="0.2">
      <c r="A2291">
        <v>8</v>
      </c>
      <c r="B2291">
        <v>2</v>
      </c>
      <c r="C2291">
        <v>5</v>
      </c>
      <c r="D2291" s="1" t="s">
        <v>0</v>
      </c>
      <c r="E2291" s="1">
        <v>-195492</v>
      </c>
      <c r="F2291" t="str">
        <f t="shared" si="70"/>
        <v>NaN</v>
      </c>
      <c r="G2291">
        <f t="shared" si="71"/>
        <v>-1.95492</v>
      </c>
    </row>
    <row r="2292" spans="1:7" x14ac:dyDescent="0.2">
      <c r="A2292">
        <v>8</v>
      </c>
      <c r="B2292">
        <v>2</v>
      </c>
      <c r="C2292">
        <v>1</v>
      </c>
      <c r="D2292" s="1">
        <v>565597</v>
      </c>
      <c r="E2292" s="1" t="s">
        <v>0</v>
      </c>
      <c r="F2292">
        <f t="shared" si="70"/>
        <v>5.6559699999999999</v>
      </c>
      <c r="G2292" t="str">
        <f t="shared" si="71"/>
        <v>NaN</v>
      </c>
    </row>
    <row r="2293" spans="1:7" x14ac:dyDescent="0.2">
      <c r="A2293">
        <v>8</v>
      </c>
      <c r="B2293">
        <v>2</v>
      </c>
      <c r="C2293">
        <v>5</v>
      </c>
      <c r="D2293" s="1" t="s">
        <v>0</v>
      </c>
      <c r="E2293" s="1" t="s">
        <v>4</v>
      </c>
      <c r="F2293" t="str">
        <f t="shared" si="70"/>
        <v>NaN</v>
      </c>
      <c r="G2293" t="str">
        <f t="shared" si="71"/>
        <v>NaN</v>
      </c>
    </row>
    <row r="2294" spans="1:7" x14ac:dyDescent="0.2">
      <c r="A2294">
        <v>8</v>
      </c>
      <c r="B2294">
        <v>2</v>
      </c>
      <c r="C2294">
        <v>3</v>
      </c>
      <c r="D2294" s="1">
        <v>528084</v>
      </c>
      <c r="E2294" s="1" t="s">
        <v>0</v>
      </c>
      <c r="F2294">
        <f t="shared" si="70"/>
        <v>5.2808400000000004</v>
      </c>
      <c r="G2294" t="str">
        <f t="shared" si="71"/>
        <v>NaN</v>
      </c>
    </row>
    <row r="2295" spans="1:7" x14ac:dyDescent="0.2">
      <c r="A2295">
        <v>8</v>
      </c>
      <c r="B2295">
        <v>2</v>
      </c>
      <c r="C2295">
        <v>4</v>
      </c>
      <c r="D2295" s="1" t="s">
        <v>0</v>
      </c>
      <c r="E2295" s="1">
        <v>-326500</v>
      </c>
      <c r="F2295" t="str">
        <f t="shared" si="70"/>
        <v>NaN</v>
      </c>
      <c r="G2295">
        <f t="shared" si="71"/>
        <v>-3.2650000000000001</v>
      </c>
    </row>
    <row r="2296" spans="1:7" x14ac:dyDescent="0.2">
      <c r="A2296">
        <v>8</v>
      </c>
      <c r="B2296">
        <v>2</v>
      </c>
      <c r="C2296">
        <v>2</v>
      </c>
      <c r="D2296" s="1">
        <v>543218</v>
      </c>
      <c r="E2296" s="1" t="s">
        <v>0</v>
      </c>
      <c r="F2296">
        <f t="shared" si="70"/>
        <v>5.4321799999999998</v>
      </c>
      <c r="G2296" t="str">
        <f t="shared" si="71"/>
        <v>NaN</v>
      </c>
    </row>
    <row r="2297" spans="1:7" x14ac:dyDescent="0.2">
      <c r="A2297">
        <v>8</v>
      </c>
      <c r="B2297">
        <v>2</v>
      </c>
      <c r="C2297">
        <v>6</v>
      </c>
      <c r="D2297" s="1" t="s">
        <v>0</v>
      </c>
      <c r="E2297" s="1">
        <v>-83230</v>
      </c>
      <c r="F2297" t="str">
        <f t="shared" si="70"/>
        <v>NaN</v>
      </c>
      <c r="G2297">
        <f t="shared" si="71"/>
        <v>-0.83230000000000004</v>
      </c>
    </row>
    <row r="2298" spans="1:7" x14ac:dyDescent="0.2">
      <c r="A2298">
        <v>8</v>
      </c>
      <c r="B2298">
        <v>2</v>
      </c>
      <c r="C2298">
        <v>1</v>
      </c>
      <c r="D2298" s="1">
        <v>431101</v>
      </c>
      <c r="E2298" s="1" t="s">
        <v>0</v>
      </c>
      <c r="F2298">
        <f t="shared" si="70"/>
        <v>4.3110099999999996</v>
      </c>
      <c r="G2298" t="str">
        <f t="shared" si="71"/>
        <v>NaN</v>
      </c>
    </row>
    <row r="2299" spans="1:7" x14ac:dyDescent="0.2">
      <c r="A2299">
        <v>8</v>
      </c>
      <c r="B2299">
        <v>2</v>
      </c>
      <c r="C2299">
        <v>1</v>
      </c>
      <c r="D2299" s="1">
        <v>584356</v>
      </c>
      <c r="E2299" s="1" t="s">
        <v>0</v>
      </c>
      <c r="F2299">
        <f t="shared" si="70"/>
        <v>5.8435600000000001</v>
      </c>
      <c r="G2299" t="str">
        <f t="shared" si="71"/>
        <v>NaN</v>
      </c>
    </row>
    <row r="2300" spans="1:7" x14ac:dyDescent="0.2">
      <c r="A2300">
        <v>8</v>
      </c>
      <c r="B2300">
        <v>2</v>
      </c>
      <c r="C2300">
        <v>6</v>
      </c>
      <c r="D2300" s="1" t="s">
        <v>0</v>
      </c>
      <c r="E2300" s="1">
        <v>69342</v>
      </c>
      <c r="F2300" t="str">
        <f t="shared" si="70"/>
        <v>NaN</v>
      </c>
      <c r="G2300">
        <f t="shared" si="71"/>
        <v>0.69342000000000004</v>
      </c>
    </row>
    <row r="2301" spans="1:7" x14ac:dyDescent="0.2">
      <c r="A2301">
        <v>8</v>
      </c>
      <c r="B2301">
        <v>2</v>
      </c>
      <c r="C2301">
        <v>5</v>
      </c>
      <c r="D2301" s="1" t="s">
        <v>0</v>
      </c>
      <c r="E2301" s="1">
        <v>-137485</v>
      </c>
      <c r="F2301" t="str">
        <f t="shared" si="70"/>
        <v>NaN</v>
      </c>
      <c r="G2301">
        <f t="shared" si="71"/>
        <v>-1.3748499999999999</v>
      </c>
    </row>
    <row r="2302" spans="1:7" x14ac:dyDescent="0.2">
      <c r="A2302">
        <v>8</v>
      </c>
      <c r="B2302">
        <v>2</v>
      </c>
      <c r="C2302">
        <v>3</v>
      </c>
      <c r="D2302" s="1">
        <v>693526</v>
      </c>
      <c r="E2302" s="1" t="s">
        <v>0</v>
      </c>
      <c r="F2302">
        <f t="shared" si="70"/>
        <v>6.9352600000000004</v>
      </c>
      <c r="G2302" t="str">
        <f t="shared" si="71"/>
        <v>NaN</v>
      </c>
    </row>
    <row r="2303" spans="1:7" x14ac:dyDescent="0.2">
      <c r="A2303">
        <v>8</v>
      </c>
      <c r="B2303">
        <v>2</v>
      </c>
      <c r="C2303">
        <v>4</v>
      </c>
      <c r="D2303" s="1" t="s">
        <v>0</v>
      </c>
      <c r="E2303" s="1">
        <v>-190541</v>
      </c>
      <c r="F2303" t="str">
        <f t="shared" si="70"/>
        <v>NaN</v>
      </c>
      <c r="G2303">
        <f t="shared" si="71"/>
        <v>-1.90541</v>
      </c>
    </row>
    <row r="2304" spans="1:7" x14ac:dyDescent="0.2">
      <c r="A2304">
        <v>8</v>
      </c>
      <c r="B2304">
        <v>2</v>
      </c>
      <c r="C2304">
        <v>2</v>
      </c>
      <c r="D2304" s="1">
        <v>688463</v>
      </c>
      <c r="E2304" s="1" t="s">
        <v>0</v>
      </c>
      <c r="F2304">
        <f t="shared" si="70"/>
        <v>6.8846299999999996</v>
      </c>
      <c r="G2304" t="str">
        <f t="shared" si="71"/>
        <v>NaN</v>
      </c>
    </row>
    <row r="2305" spans="1:7" x14ac:dyDescent="0.2">
      <c r="A2305">
        <v>8</v>
      </c>
      <c r="B2305">
        <v>2</v>
      </c>
      <c r="C2305">
        <v>6</v>
      </c>
      <c r="D2305" s="1" t="s">
        <v>0</v>
      </c>
      <c r="E2305" s="1" t="s">
        <v>5</v>
      </c>
      <c r="F2305" t="str">
        <f t="shared" ref="F2305:F2368" si="72">IF(ISNUMBER(D2305), IF(ABS(D2305)&gt;1, D2305/100000), "NaN")</f>
        <v>NaN</v>
      </c>
      <c r="G2305" t="str">
        <f t="shared" si="71"/>
        <v>NaN</v>
      </c>
    </row>
    <row r="2306" spans="1:7" x14ac:dyDescent="0.2">
      <c r="A2306">
        <v>8</v>
      </c>
      <c r="B2306">
        <v>2</v>
      </c>
      <c r="C2306">
        <v>1</v>
      </c>
      <c r="D2306" s="1">
        <v>390865</v>
      </c>
      <c r="E2306" s="1" t="s">
        <v>0</v>
      </c>
      <c r="F2306">
        <f t="shared" si="72"/>
        <v>3.9086500000000002</v>
      </c>
      <c r="G2306" t="str">
        <f t="shared" ref="G2306:G2369" si="73">IF(ISNUMBER(E2306), IF(ABS(E2306)&gt;1, E2306/100000), "NaN")</f>
        <v>NaN</v>
      </c>
    </row>
    <row r="2307" spans="1:7" x14ac:dyDescent="0.2">
      <c r="A2307">
        <v>8</v>
      </c>
      <c r="B2307">
        <v>2</v>
      </c>
      <c r="C2307">
        <v>2</v>
      </c>
      <c r="D2307" s="1">
        <v>579762</v>
      </c>
      <c r="E2307" s="1" t="s">
        <v>0</v>
      </c>
      <c r="F2307">
        <f t="shared" si="72"/>
        <v>5.7976200000000002</v>
      </c>
      <c r="G2307" t="str">
        <f t="shared" si="73"/>
        <v>NaN</v>
      </c>
    </row>
    <row r="2308" spans="1:7" x14ac:dyDescent="0.2">
      <c r="A2308">
        <v>8</v>
      </c>
      <c r="B2308">
        <v>2</v>
      </c>
      <c r="C2308">
        <v>3</v>
      </c>
      <c r="D2308" s="1">
        <v>725795</v>
      </c>
      <c r="E2308" s="1" t="s">
        <v>0</v>
      </c>
      <c r="F2308">
        <f t="shared" si="72"/>
        <v>7.2579500000000001</v>
      </c>
      <c r="G2308" t="str">
        <f t="shared" si="73"/>
        <v>NaN</v>
      </c>
    </row>
    <row r="2309" spans="1:7" x14ac:dyDescent="0.2">
      <c r="A2309">
        <v>8</v>
      </c>
      <c r="B2309">
        <v>2</v>
      </c>
      <c r="C2309">
        <v>4</v>
      </c>
      <c r="D2309" s="1" t="s">
        <v>0</v>
      </c>
      <c r="E2309" s="1">
        <v>-348146</v>
      </c>
      <c r="F2309" t="str">
        <f t="shared" si="72"/>
        <v>NaN</v>
      </c>
      <c r="G2309">
        <f t="shared" si="73"/>
        <v>-3.4814600000000002</v>
      </c>
    </row>
    <row r="2310" spans="1:7" x14ac:dyDescent="0.2">
      <c r="A2310">
        <v>8</v>
      </c>
      <c r="B2310">
        <v>2</v>
      </c>
      <c r="C2310">
        <v>5</v>
      </c>
      <c r="D2310" s="1" t="s">
        <v>0</v>
      </c>
      <c r="E2310" s="1" t="s">
        <v>6</v>
      </c>
      <c r="F2310" t="str">
        <f t="shared" si="72"/>
        <v>NaN</v>
      </c>
      <c r="G2310" t="str">
        <f t="shared" si="73"/>
        <v>NaN</v>
      </c>
    </row>
    <row r="2311" spans="1:7" x14ac:dyDescent="0.2">
      <c r="A2311">
        <v>8</v>
      </c>
      <c r="B2311">
        <v>2</v>
      </c>
      <c r="C2311">
        <v>5</v>
      </c>
      <c r="D2311" s="1" t="s">
        <v>0</v>
      </c>
      <c r="E2311" s="1">
        <v>61996</v>
      </c>
      <c r="F2311" t="str">
        <f t="shared" si="72"/>
        <v>NaN</v>
      </c>
      <c r="G2311">
        <f t="shared" si="73"/>
        <v>0.61995999999999996</v>
      </c>
    </row>
    <row r="2312" spans="1:7" x14ac:dyDescent="0.2">
      <c r="A2312">
        <v>8</v>
      </c>
      <c r="B2312">
        <v>2</v>
      </c>
      <c r="C2312">
        <v>2</v>
      </c>
      <c r="D2312" s="1">
        <v>760676</v>
      </c>
      <c r="E2312" s="1" t="s">
        <v>0</v>
      </c>
      <c r="F2312">
        <f t="shared" si="72"/>
        <v>7.6067600000000004</v>
      </c>
      <c r="G2312" t="str">
        <f t="shared" si="73"/>
        <v>NaN</v>
      </c>
    </row>
    <row r="2313" spans="1:7" x14ac:dyDescent="0.2">
      <c r="A2313">
        <v>8</v>
      </c>
      <c r="B2313">
        <v>2</v>
      </c>
      <c r="C2313">
        <v>1</v>
      </c>
      <c r="D2313" s="1">
        <v>462287</v>
      </c>
      <c r="E2313" s="1" t="s">
        <v>0</v>
      </c>
      <c r="F2313">
        <f t="shared" si="72"/>
        <v>4.6228699999999998</v>
      </c>
      <c r="G2313" t="str">
        <f t="shared" si="73"/>
        <v>NaN</v>
      </c>
    </row>
    <row r="2314" spans="1:7" x14ac:dyDescent="0.2">
      <c r="A2314">
        <v>8</v>
      </c>
      <c r="B2314">
        <v>2</v>
      </c>
      <c r="C2314">
        <v>6</v>
      </c>
      <c r="D2314" s="1" t="s">
        <v>0</v>
      </c>
      <c r="E2314" s="1" t="s">
        <v>7</v>
      </c>
      <c r="F2314" t="str">
        <f t="shared" si="72"/>
        <v>NaN</v>
      </c>
      <c r="G2314" t="str">
        <f t="shared" si="73"/>
        <v>NaN</v>
      </c>
    </row>
    <row r="2315" spans="1:7" x14ac:dyDescent="0.2">
      <c r="A2315">
        <v>8</v>
      </c>
      <c r="B2315">
        <v>2</v>
      </c>
      <c r="C2315">
        <v>4</v>
      </c>
      <c r="D2315" s="1" t="s">
        <v>0</v>
      </c>
      <c r="E2315" s="1">
        <v>-363502</v>
      </c>
      <c r="F2315" t="str">
        <f t="shared" si="72"/>
        <v>NaN</v>
      </c>
      <c r="G2315">
        <f t="shared" si="73"/>
        <v>-3.6350199999999999</v>
      </c>
    </row>
    <row r="2316" spans="1:7" x14ac:dyDescent="0.2">
      <c r="A2316">
        <v>8</v>
      </c>
      <c r="B2316">
        <v>2</v>
      </c>
      <c r="C2316">
        <v>3</v>
      </c>
      <c r="D2316" s="1">
        <v>691107</v>
      </c>
      <c r="E2316" s="1" t="s">
        <v>0</v>
      </c>
      <c r="F2316">
        <f t="shared" si="72"/>
        <v>6.9110699999999996</v>
      </c>
      <c r="G2316" t="str">
        <f t="shared" si="73"/>
        <v>NaN</v>
      </c>
    </row>
    <row r="2317" spans="1:7" x14ac:dyDescent="0.2">
      <c r="A2317">
        <v>8</v>
      </c>
      <c r="B2317">
        <v>2</v>
      </c>
      <c r="C2317">
        <v>4</v>
      </c>
      <c r="D2317" s="1" t="s">
        <v>0</v>
      </c>
      <c r="E2317" s="1">
        <v>-324836</v>
      </c>
      <c r="F2317" t="str">
        <f t="shared" si="72"/>
        <v>NaN</v>
      </c>
      <c r="G2317">
        <f t="shared" si="73"/>
        <v>-3.2483599999999999</v>
      </c>
    </row>
    <row r="2318" spans="1:7" x14ac:dyDescent="0.2">
      <c r="A2318">
        <v>8</v>
      </c>
      <c r="B2318">
        <v>2</v>
      </c>
      <c r="C2318">
        <v>3</v>
      </c>
      <c r="D2318" s="1">
        <v>709001</v>
      </c>
      <c r="E2318" s="1" t="s">
        <v>0</v>
      </c>
      <c r="F2318">
        <f t="shared" si="72"/>
        <v>7.0900100000000004</v>
      </c>
      <c r="G2318" t="str">
        <f t="shared" si="73"/>
        <v>NaN</v>
      </c>
    </row>
    <row r="2319" spans="1:7" x14ac:dyDescent="0.2">
      <c r="A2319">
        <v>8</v>
      </c>
      <c r="B2319">
        <v>2</v>
      </c>
      <c r="C2319">
        <v>6</v>
      </c>
      <c r="D2319" s="1" t="s">
        <v>0</v>
      </c>
      <c r="E2319" s="1">
        <v>69682</v>
      </c>
      <c r="F2319" t="str">
        <f t="shared" si="72"/>
        <v>NaN</v>
      </c>
      <c r="G2319">
        <f t="shared" si="73"/>
        <v>0.69681999999999999</v>
      </c>
    </row>
    <row r="2320" spans="1:7" x14ac:dyDescent="0.2">
      <c r="A2320">
        <v>8</v>
      </c>
      <c r="B2320">
        <v>2</v>
      </c>
      <c r="C2320">
        <v>1</v>
      </c>
      <c r="D2320" s="1">
        <v>542501</v>
      </c>
      <c r="E2320" s="1" t="s">
        <v>0</v>
      </c>
      <c r="F2320">
        <f t="shared" si="72"/>
        <v>5.4250100000000003</v>
      </c>
      <c r="G2320" t="str">
        <f t="shared" si="73"/>
        <v>NaN</v>
      </c>
    </row>
    <row r="2321" spans="1:7" x14ac:dyDescent="0.2">
      <c r="A2321">
        <v>8</v>
      </c>
      <c r="B2321">
        <v>2</v>
      </c>
      <c r="C2321">
        <v>2</v>
      </c>
      <c r="D2321" s="1">
        <v>845611</v>
      </c>
      <c r="E2321" s="1" t="s">
        <v>0</v>
      </c>
      <c r="F2321">
        <f t="shared" si="72"/>
        <v>8.4561100000000007</v>
      </c>
      <c r="G2321" t="str">
        <f t="shared" si="73"/>
        <v>NaN</v>
      </c>
    </row>
    <row r="2322" spans="1:7" x14ac:dyDescent="0.2">
      <c r="A2322">
        <v>8</v>
      </c>
      <c r="B2322">
        <v>2</v>
      </c>
      <c r="C2322">
        <v>5</v>
      </c>
      <c r="D2322" s="1" t="s">
        <v>0</v>
      </c>
      <c r="E2322" s="1">
        <v>-49799</v>
      </c>
      <c r="F2322" t="str">
        <f t="shared" si="72"/>
        <v>NaN</v>
      </c>
      <c r="G2322">
        <f t="shared" si="73"/>
        <v>-0.49798999999999999</v>
      </c>
    </row>
    <row r="2323" spans="1:7" x14ac:dyDescent="0.2">
      <c r="A2323">
        <v>8</v>
      </c>
      <c r="B2323">
        <v>2</v>
      </c>
      <c r="C2323">
        <v>4</v>
      </c>
      <c r="D2323" s="1" t="s">
        <v>0</v>
      </c>
      <c r="E2323" s="1">
        <v>-314739</v>
      </c>
      <c r="F2323" t="str">
        <f t="shared" si="72"/>
        <v>NaN</v>
      </c>
      <c r="G2323">
        <f t="shared" si="73"/>
        <v>-3.1473900000000001</v>
      </c>
    </row>
    <row r="2324" spans="1:7" x14ac:dyDescent="0.2">
      <c r="A2324">
        <v>8</v>
      </c>
      <c r="B2324">
        <v>2</v>
      </c>
      <c r="C2324">
        <v>2</v>
      </c>
      <c r="D2324" s="1">
        <v>655675</v>
      </c>
      <c r="E2324" s="1" t="s">
        <v>0</v>
      </c>
      <c r="F2324">
        <f t="shared" si="72"/>
        <v>6.5567500000000001</v>
      </c>
      <c r="G2324" t="str">
        <f t="shared" si="73"/>
        <v>NaN</v>
      </c>
    </row>
    <row r="2325" spans="1:7" x14ac:dyDescent="0.2">
      <c r="A2325">
        <v>8</v>
      </c>
      <c r="B2325">
        <v>2</v>
      </c>
      <c r="C2325">
        <v>3</v>
      </c>
      <c r="D2325" s="1">
        <v>727671</v>
      </c>
      <c r="E2325" s="1" t="s">
        <v>0</v>
      </c>
      <c r="F2325">
        <f t="shared" si="72"/>
        <v>7.2767099999999996</v>
      </c>
      <c r="G2325" t="str">
        <f t="shared" si="73"/>
        <v>NaN</v>
      </c>
    </row>
    <row r="2326" spans="1:7" x14ac:dyDescent="0.2">
      <c r="A2326">
        <v>8</v>
      </c>
      <c r="B2326">
        <v>2</v>
      </c>
      <c r="C2326">
        <v>1</v>
      </c>
      <c r="D2326" s="1">
        <v>333449</v>
      </c>
      <c r="E2326" s="1" t="s">
        <v>0</v>
      </c>
      <c r="F2326">
        <f t="shared" si="72"/>
        <v>3.3344900000000002</v>
      </c>
      <c r="G2326" t="str">
        <f t="shared" si="73"/>
        <v>NaN</v>
      </c>
    </row>
    <row r="2327" spans="1:7" x14ac:dyDescent="0.2">
      <c r="A2327">
        <v>8</v>
      </c>
      <c r="B2327">
        <v>2</v>
      </c>
      <c r="C2327">
        <v>5</v>
      </c>
      <c r="D2327" s="1" t="s">
        <v>0</v>
      </c>
      <c r="E2327" s="1">
        <v>-83193</v>
      </c>
      <c r="F2327" t="str">
        <f t="shared" si="72"/>
        <v>NaN</v>
      </c>
      <c r="G2327">
        <f t="shared" si="73"/>
        <v>-0.83192999999999995</v>
      </c>
    </row>
    <row r="2328" spans="1:7" x14ac:dyDescent="0.2">
      <c r="A2328">
        <v>8</v>
      </c>
      <c r="B2328">
        <v>2</v>
      </c>
      <c r="C2328">
        <v>6</v>
      </c>
      <c r="D2328" s="1" t="s">
        <v>0</v>
      </c>
      <c r="E2328" s="1">
        <v>-21869</v>
      </c>
      <c r="F2328" t="str">
        <f t="shared" si="72"/>
        <v>NaN</v>
      </c>
      <c r="G2328">
        <f t="shared" si="73"/>
        <v>-0.21869</v>
      </c>
    </row>
    <row r="2329" spans="1:7" x14ac:dyDescent="0.2">
      <c r="A2329">
        <v>8</v>
      </c>
      <c r="B2329">
        <v>2</v>
      </c>
      <c r="C2329">
        <v>4</v>
      </c>
      <c r="D2329" s="1" t="s">
        <v>0</v>
      </c>
      <c r="E2329" s="1">
        <v>-424852</v>
      </c>
      <c r="F2329" t="str">
        <f t="shared" si="72"/>
        <v>NaN</v>
      </c>
      <c r="G2329">
        <f t="shared" si="73"/>
        <v>-4.2485200000000001</v>
      </c>
    </row>
    <row r="2330" spans="1:7" x14ac:dyDescent="0.2">
      <c r="A2330">
        <v>8</v>
      </c>
      <c r="B2330">
        <v>2</v>
      </c>
      <c r="C2330">
        <v>5</v>
      </c>
      <c r="D2330" s="1" t="s">
        <v>0</v>
      </c>
      <c r="E2330" s="1">
        <v>-148403</v>
      </c>
      <c r="F2330" t="str">
        <f t="shared" si="72"/>
        <v>NaN</v>
      </c>
      <c r="G2330">
        <f t="shared" si="73"/>
        <v>-1.48403</v>
      </c>
    </row>
    <row r="2331" spans="1:7" x14ac:dyDescent="0.2">
      <c r="A2331">
        <v>8</v>
      </c>
      <c r="B2331">
        <v>2</v>
      </c>
      <c r="C2331">
        <v>6</v>
      </c>
      <c r="D2331" s="1" t="s">
        <v>0</v>
      </c>
      <c r="E2331" s="1">
        <v>-34006</v>
      </c>
      <c r="F2331" t="str">
        <f t="shared" si="72"/>
        <v>NaN</v>
      </c>
      <c r="G2331">
        <f t="shared" si="73"/>
        <v>-0.34005999999999997</v>
      </c>
    </row>
    <row r="2332" spans="1:7" x14ac:dyDescent="0.2">
      <c r="A2332">
        <v>8</v>
      </c>
      <c r="B2332">
        <v>2</v>
      </c>
      <c r="C2332">
        <v>2</v>
      </c>
      <c r="D2332" s="1">
        <v>561838</v>
      </c>
      <c r="E2332" s="1" t="s">
        <v>0</v>
      </c>
      <c r="F2332">
        <f t="shared" si="72"/>
        <v>5.6183800000000002</v>
      </c>
      <c r="G2332" t="str">
        <f t="shared" si="73"/>
        <v>NaN</v>
      </c>
    </row>
    <row r="2333" spans="1:7" x14ac:dyDescent="0.2">
      <c r="A2333">
        <v>8</v>
      </c>
      <c r="B2333">
        <v>2</v>
      </c>
      <c r="C2333">
        <v>3</v>
      </c>
      <c r="D2333" s="1">
        <v>708352</v>
      </c>
      <c r="E2333" s="1" t="s">
        <v>0</v>
      </c>
      <c r="F2333">
        <f t="shared" si="72"/>
        <v>7.08352</v>
      </c>
      <c r="G2333" t="str">
        <f t="shared" si="73"/>
        <v>NaN</v>
      </c>
    </row>
    <row r="2334" spans="1:7" x14ac:dyDescent="0.2">
      <c r="A2334">
        <v>8</v>
      </c>
      <c r="B2334">
        <v>2</v>
      </c>
      <c r="C2334">
        <v>1</v>
      </c>
      <c r="D2334" s="1">
        <v>749626</v>
      </c>
      <c r="E2334" s="1" t="s">
        <v>0</v>
      </c>
      <c r="F2334">
        <f t="shared" si="72"/>
        <v>7.4962600000000004</v>
      </c>
      <c r="G2334" t="str">
        <f t="shared" si="73"/>
        <v>NaN</v>
      </c>
    </row>
    <row r="2335" spans="1:7" x14ac:dyDescent="0.2">
      <c r="A2335">
        <v>8</v>
      </c>
      <c r="B2335">
        <v>2</v>
      </c>
      <c r="C2335">
        <v>6</v>
      </c>
      <c r="D2335" s="1" t="s">
        <v>0</v>
      </c>
      <c r="E2335" s="1">
        <v>105455</v>
      </c>
      <c r="F2335" t="str">
        <f t="shared" si="72"/>
        <v>NaN</v>
      </c>
      <c r="G2335">
        <f t="shared" si="73"/>
        <v>1.0545500000000001</v>
      </c>
    </row>
    <row r="2336" spans="1:7" x14ac:dyDescent="0.2">
      <c r="A2336">
        <v>8</v>
      </c>
      <c r="B2336">
        <v>2</v>
      </c>
      <c r="C2336">
        <v>4</v>
      </c>
      <c r="D2336" s="1" t="s">
        <v>0</v>
      </c>
      <c r="E2336" s="1">
        <v>-400492</v>
      </c>
      <c r="F2336" t="str">
        <f t="shared" si="72"/>
        <v>NaN</v>
      </c>
      <c r="G2336">
        <f t="shared" si="73"/>
        <v>-4.0049200000000003</v>
      </c>
    </row>
    <row r="2337" spans="1:7" x14ac:dyDescent="0.2">
      <c r="A2337">
        <v>8</v>
      </c>
      <c r="B2337">
        <v>2</v>
      </c>
      <c r="C2337">
        <v>5</v>
      </c>
      <c r="D2337" s="1" t="s">
        <v>0</v>
      </c>
      <c r="E2337" s="1">
        <v>-190738</v>
      </c>
      <c r="F2337" t="str">
        <f t="shared" si="72"/>
        <v>NaN</v>
      </c>
      <c r="G2337">
        <f t="shared" si="73"/>
        <v>-1.9073800000000001</v>
      </c>
    </row>
    <row r="2338" spans="1:7" x14ac:dyDescent="0.2">
      <c r="A2338">
        <v>8</v>
      </c>
      <c r="B2338">
        <v>2</v>
      </c>
      <c r="C2338">
        <v>3</v>
      </c>
      <c r="D2338" s="1">
        <v>646107</v>
      </c>
      <c r="E2338" s="1" t="s">
        <v>0</v>
      </c>
      <c r="F2338">
        <f t="shared" si="72"/>
        <v>6.4610700000000003</v>
      </c>
      <c r="G2338" t="str">
        <f t="shared" si="73"/>
        <v>NaN</v>
      </c>
    </row>
    <row r="2339" spans="1:7" x14ac:dyDescent="0.2">
      <c r="A2339">
        <v>8</v>
      </c>
      <c r="B2339">
        <v>2</v>
      </c>
      <c r="C2339">
        <v>2</v>
      </c>
      <c r="D2339" s="1">
        <v>525101</v>
      </c>
      <c r="E2339" s="1" t="s">
        <v>0</v>
      </c>
      <c r="F2339">
        <f t="shared" si="72"/>
        <v>5.25101</v>
      </c>
      <c r="G2339" t="str">
        <f t="shared" si="73"/>
        <v>NaN</v>
      </c>
    </row>
    <row r="2340" spans="1:7" x14ac:dyDescent="0.2">
      <c r="A2340">
        <v>8</v>
      </c>
      <c r="B2340">
        <v>2</v>
      </c>
      <c r="C2340">
        <v>1</v>
      </c>
      <c r="D2340" s="1">
        <v>453482</v>
      </c>
      <c r="E2340" s="1" t="s">
        <v>0</v>
      </c>
      <c r="F2340">
        <f t="shared" si="72"/>
        <v>4.5348199999999999</v>
      </c>
      <c r="G2340" t="str">
        <f t="shared" si="73"/>
        <v>NaN</v>
      </c>
    </row>
    <row r="2341" spans="1:7" x14ac:dyDescent="0.2">
      <c r="A2341">
        <v>8</v>
      </c>
      <c r="B2341">
        <v>2</v>
      </c>
      <c r="C2341">
        <v>1</v>
      </c>
      <c r="D2341" s="1">
        <v>604710</v>
      </c>
      <c r="E2341" s="1" t="s">
        <v>0</v>
      </c>
      <c r="F2341">
        <f t="shared" si="72"/>
        <v>6.0471000000000004</v>
      </c>
      <c r="G2341" t="str">
        <f t="shared" si="73"/>
        <v>NaN</v>
      </c>
    </row>
    <row r="2342" spans="1:7" x14ac:dyDescent="0.2">
      <c r="A2342">
        <v>8</v>
      </c>
      <c r="B2342">
        <v>2</v>
      </c>
      <c r="C2342">
        <v>4</v>
      </c>
      <c r="D2342" s="1" t="s">
        <v>0</v>
      </c>
      <c r="E2342" s="1">
        <v>-248385</v>
      </c>
      <c r="F2342" t="str">
        <f t="shared" si="72"/>
        <v>NaN</v>
      </c>
      <c r="G2342">
        <f t="shared" si="73"/>
        <v>-2.4838499999999999</v>
      </c>
    </row>
    <row r="2343" spans="1:7" x14ac:dyDescent="0.2">
      <c r="A2343">
        <v>8</v>
      </c>
      <c r="B2343">
        <v>2</v>
      </c>
      <c r="C2343">
        <v>6</v>
      </c>
      <c r="D2343" s="1" t="s">
        <v>0</v>
      </c>
      <c r="E2343" s="1">
        <v>62336</v>
      </c>
      <c r="F2343" t="str">
        <f t="shared" si="72"/>
        <v>NaN</v>
      </c>
      <c r="G2343">
        <f t="shared" si="73"/>
        <v>0.62336000000000003</v>
      </c>
    </row>
    <row r="2344" spans="1:7" x14ac:dyDescent="0.2">
      <c r="A2344">
        <v>8</v>
      </c>
      <c r="B2344">
        <v>2</v>
      </c>
      <c r="C2344">
        <v>2</v>
      </c>
      <c r="D2344" s="1">
        <v>700855</v>
      </c>
      <c r="E2344" s="1" t="s">
        <v>0</v>
      </c>
      <c r="F2344">
        <f t="shared" si="72"/>
        <v>7.0085499999999996</v>
      </c>
      <c r="G2344" t="str">
        <f t="shared" si="73"/>
        <v>NaN</v>
      </c>
    </row>
    <row r="2345" spans="1:7" x14ac:dyDescent="0.2">
      <c r="A2345">
        <v>8</v>
      </c>
      <c r="B2345">
        <v>2</v>
      </c>
      <c r="C2345">
        <v>5</v>
      </c>
      <c r="D2345" s="1" t="s">
        <v>0</v>
      </c>
      <c r="E2345" s="1">
        <v>-255934</v>
      </c>
      <c r="F2345" t="str">
        <f t="shared" si="72"/>
        <v>NaN</v>
      </c>
      <c r="G2345">
        <f t="shared" si="73"/>
        <v>-2.5593400000000002</v>
      </c>
    </row>
    <row r="2346" spans="1:7" x14ac:dyDescent="0.2">
      <c r="A2346">
        <v>8</v>
      </c>
      <c r="B2346">
        <v>2</v>
      </c>
      <c r="C2346">
        <v>3</v>
      </c>
      <c r="D2346" s="1">
        <v>776648</v>
      </c>
      <c r="E2346" s="1" t="s">
        <v>0</v>
      </c>
      <c r="F2346">
        <f t="shared" si="72"/>
        <v>7.7664799999999996</v>
      </c>
      <c r="G2346" t="str">
        <f t="shared" si="73"/>
        <v>NaN</v>
      </c>
    </row>
    <row r="2347" spans="1:7" x14ac:dyDescent="0.2">
      <c r="A2347">
        <v>8</v>
      </c>
      <c r="B2347">
        <v>2</v>
      </c>
      <c r="C2347">
        <v>2</v>
      </c>
      <c r="D2347" s="1">
        <v>680344</v>
      </c>
      <c r="E2347" s="1" t="s">
        <v>0</v>
      </c>
      <c r="F2347">
        <f t="shared" si="72"/>
        <v>6.8034400000000002</v>
      </c>
      <c r="G2347" t="str">
        <f t="shared" si="73"/>
        <v>NaN</v>
      </c>
    </row>
    <row r="2348" spans="1:7" x14ac:dyDescent="0.2">
      <c r="A2348">
        <v>8</v>
      </c>
      <c r="B2348">
        <v>2</v>
      </c>
      <c r="C2348">
        <v>1</v>
      </c>
      <c r="D2348" s="1">
        <v>609671</v>
      </c>
      <c r="E2348" s="1" t="s">
        <v>0</v>
      </c>
      <c r="F2348">
        <f t="shared" si="72"/>
        <v>6.0967099999999999</v>
      </c>
      <c r="G2348" t="str">
        <f t="shared" si="73"/>
        <v>NaN</v>
      </c>
    </row>
    <row r="2349" spans="1:7" x14ac:dyDescent="0.2">
      <c r="A2349">
        <v>8</v>
      </c>
      <c r="B2349">
        <v>2</v>
      </c>
      <c r="C2349">
        <v>3</v>
      </c>
      <c r="D2349" s="1">
        <v>794164</v>
      </c>
      <c r="E2349" s="1" t="s">
        <v>0</v>
      </c>
      <c r="F2349">
        <f t="shared" si="72"/>
        <v>7.9416399999999996</v>
      </c>
      <c r="G2349" t="str">
        <f t="shared" si="73"/>
        <v>NaN</v>
      </c>
    </row>
    <row r="2350" spans="1:7" x14ac:dyDescent="0.2">
      <c r="A2350">
        <v>8</v>
      </c>
      <c r="B2350">
        <v>2</v>
      </c>
      <c r="C2350">
        <v>6</v>
      </c>
      <c r="D2350" s="1" t="s">
        <v>0</v>
      </c>
      <c r="E2350" s="1">
        <v>18079</v>
      </c>
      <c r="F2350" t="str">
        <f t="shared" si="72"/>
        <v>NaN</v>
      </c>
      <c r="G2350">
        <f t="shared" si="73"/>
        <v>0.18079000000000001</v>
      </c>
    </row>
    <row r="2351" spans="1:7" x14ac:dyDescent="0.2">
      <c r="A2351">
        <v>8</v>
      </c>
      <c r="B2351">
        <v>2</v>
      </c>
      <c r="C2351">
        <v>4</v>
      </c>
      <c r="D2351" s="1" t="s">
        <v>0</v>
      </c>
      <c r="E2351" s="1">
        <v>-388697</v>
      </c>
      <c r="F2351" t="str">
        <f t="shared" si="72"/>
        <v>NaN</v>
      </c>
      <c r="G2351">
        <f t="shared" si="73"/>
        <v>-3.8869699999999998</v>
      </c>
    </row>
    <row r="2352" spans="1:7" x14ac:dyDescent="0.2">
      <c r="A2352">
        <v>8</v>
      </c>
      <c r="B2352">
        <v>2</v>
      </c>
      <c r="C2352">
        <v>5</v>
      </c>
      <c r="D2352" s="1" t="s">
        <v>0</v>
      </c>
      <c r="E2352" s="1">
        <v>-101276</v>
      </c>
      <c r="F2352" t="str">
        <f t="shared" si="72"/>
        <v>NaN</v>
      </c>
      <c r="G2352">
        <f t="shared" si="73"/>
        <v>-1.0127600000000001</v>
      </c>
    </row>
    <row r="2353" spans="1:7" x14ac:dyDescent="0.2">
      <c r="A2353">
        <v>8</v>
      </c>
      <c r="B2353">
        <v>2</v>
      </c>
      <c r="C2353">
        <v>3</v>
      </c>
      <c r="D2353" s="1">
        <v>738079</v>
      </c>
      <c r="E2353" s="1" t="s">
        <v>0</v>
      </c>
      <c r="F2353">
        <f t="shared" si="72"/>
        <v>7.3807900000000002</v>
      </c>
      <c r="G2353" t="str">
        <f t="shared" si="73"/>
        <v>NaN</v>
      </c>
    </row>
    <row r="2354" spans="1:7" x14ac:dyDescent="0.2">
      <c r="A2354">
        <v>8</v>
      </c>
      <c r="B2354">
        <v>2</v>
      </c>
      <c r="C2354">
        <v>4</v>
      </c>
      <c r="D2354" s="1" t="s">
        <v>0</v>
      </c>
      <c r="E2354" s="1">
        <v>-341638</v>
      </c>
      <c r="F2354" t="str">
        <f t="shared" si="72"/>
        <v>NaN</v>
      </c>
      <c r="G2354">
        <f t="shared" si="73"/>
        <v>-3.4163800000000002</v>
      </c>
    </row>
    <row r="2355" spans="1:7" x14ac:dyDescent="0.2">
      <c r="A2355">
        <v>8</v>
      </c>
      <c r="B2355">
        <v>2</v>
      </c>
      <c r="C2355">
        <v>1</v>
      </c>
      <c r="D2355" s="1">
        <v>477615</v>
      </c>
      <c r="E2355" s="1" t="s">
        <v>0</v>
      </c>
      <c r="F2355">
        <f t="shared" si="72"/>
        <v>4.7761500000000003</v>
      </c>
      <c r="G2355" t="str">
        <f t="shared" si="73"/>
        <v>NaN</v>
      </c>
    </row>
    <row r="2356" spans="1:7" x14ac:dyDescent="0.2">
      <c r="A2356">
        <v>8</v>
      </c>
      <c r="B2356">
        <v>2</v>
      </c>
      <c r="C2356">
        <v>2</v>
      </c>
      <c r="D2356" s="1">
        <v>869772</v>
      </c>
      <c r="E2356" s="1" t="s">
        <v>0</v>
      </c>
      <c r="F2356">
        <f t="shared" si="72"/>
        <v>8.6977200000000003</v>
      </c>
      <c r="G2356" t="str">
        <f t="shared" si="73"/>
        <v>NaN</v>
      </c>
    </row>
    <row r="2357" spans="1:7" x14ac:dyDescent="0.2">
      <c r="A2357">
        <v>8</v>
      </c>
      <c r="B2357">
        <v>2</v>
      </c>
      <c r="C2357">
        <v>6</v>
      </c>
      <c r="D2357" s="1" t="s">
        <v>0</v>
      </c>
      <c r="E2357" s="1">
        <v>110797</v>
      </c>
      <c r="F2357" t="str">
        <f t="shared" si="72"/>
        <v>NaN</v>
      </c>
      <c r="G2357">
        <f t="shared" si="73"/>
        <v>1.1079699999999999</v>
      </c>
    </row>
    <row r="2358" spans="1:7" x14ac:dyDescent="0.2">
      <c r="A2358">
        <v>8</v>
      </c>
      <c r="B2358">
        <v>2</v>
      </c>
      <c r="C2358">
        <v>5</v>
      </c>
      <c r="D2358" s="1" t="s">
        <v>0</v>
      </c>
      <c r="E2358" s="1">
        <v>-157639</v>
      </c>
      <c r="F2358" t="str">
        <f t="shared" si="72"/>
        <v>NaN</v>
      </c>
      <c r="G2358">
        <f t="shared" si="73"/>
        <v>-1.57639</v>
      </c>
    </row>
    <row r="2359" spans="1:7" x14ac:dyDescent="0.2">
      <c r="A2359">
        <v>8</v>
      </c>
      <c r="B2359">
        <v>2</v>
      </c>
      <c r="C2359">
        <v>6</v>
      </c>
      <c r="D2359" s="1" t="s">
        <v>0</v>
      </c>
      <c r="E2359" s="1">
        <v>-221495</v>
      </c>
      <c r="F2359" t="str">
        <f t="shared" si="72"/>
        <v>NaN</v>
      </c>
      <c r="G2359">
        <f t="shared" si="73"/>
        <v>-2.21495</v>
      </c>
    </row>
    <row r="2360" spans="1:7" x14ac:dyDescent="0.2">
      <c r="A2360">
        <v>8</v>
      </c>
      <c r="B2360">
        <v>2</v>
      </c>
      <c r="C2360">
        <v>4</v>
      </c>
      <c r="D2360" s="1" t="s">
        <v>0</v>
      </c>
      <c r="E2360" s="1">
        <v>-398079</v>
      </c>
      <c r="F2360" t="str">
        <f t="shared" si="72"/>
        <v>NaN</v>
      </c>
      <c r="G2360">
        <f t="shared" si="73"/>
        <v>-3.9807899999999998</v>
      </c>
    </row>
    <row r="2361" spans="1:7" x14ac:dyDescent="0.2">
      <c r="A2361">
        <v>8</v>
      </c>
      <c r="B2361">
        <v>2</v>
      </c>
      <c r="C2361">
        <v>1</v>
      </c>
      <c r="D2361" s="1">
        <v>625972</v>
      </c>
      <c r="E2361" s="1" t="s">
        <v>0</v>
      </c>
      <c r="F2361">
        <f t="shared" si="72"/>
        <v>6.2597199999999997</v>
      </c>
      <c r="G2361" t="str">
        <f t="shared" si="73"/>
        <v>NaN</v>
      </c>
    </row>
    <row r="2362" spans="1:7" x14ac:dyDescent="0.2">
      <c r="A2362">
        <v>8</v>
      </c>
      <c r="B2362">
        <v>2</v>
      </c>
      <c r="C2362">
        <v>5</v>
      </c>
      <c r="D2362" s="1" t="s">
        <v>0</v>
      </c>
      <c r="E2362" s="1">
        <v>-105525</v>
      </c>
      <c r="F2362" t="str">
        <f t="shared" si="72"/>
        <v>NaN</v>
      </c>
      <c r="G2362">
        <f t="shared" si="73"/>
        <v>-1.05525</v>
      </c>
    </row>
    <row r="2363" spans="1:7" x14ac:dyDescent="0.2">
      <c r="A2363">
        <v>8</v>
      </c>
      <c r="B2363">
        <v>2</v>
      </c>
      <c r="C2363">
        <v>3</v>
      </c>
      <c r="D2363" s="1">
        <v>749143</v>
      </c>
      <c r="E2363" s="1" t="s">
        <v>0</v>
      </c>
      <c r="F2363">
        <f t="shared" si="72"/>
        <v>7.4914300000000003</v>
      </c>
      <c r="G2363" t="str">
        <f t="shared" si="73"/>
        <v>NaN</v>
      </c>
    </row>
    <row r="2364" spans="1:7" x14ac:dyDescent="0.2">
      <c r="A2364">
        <v>8</v>
      </c>
      <c r="B2364">
        <v>2</v>
      </c>
      <c r="C2364">
        <v>2</v>
      </c>
      <c r="D2364" s="1">
        <v>744545</v>
      </c>
      <c r="E2364" s="1" t="s">
        <v>0</v>
      </c>
      <c r="F2364">
        <f t="shared" si="72"/>
        <v>7.4454500000000001</v>
      </c>
      <c r="G2364" t="str">
        <f t="shared" si="73"/>
        <v>NaN</v>
      </c>
    </row>
    <row r="2365" spans="1:7" x14ac:dyDescent="0.2">
      <c r="A2365">
        <v>8</v>
      </c>
      <c r="B2365">
        <v>2</v>
      </c>
      <c r="C2365">
        <v>1</v>
      </c>
      <c r="D2365" s="1">
        <v>555112</v>
      </c>
      <c r="E2365" s="1" t="s">
        <v>0</v>
      </c>
      <c r="F2365">
        <f t="shared" si="72"/>
        <v>5.5511200000000001</v>
      </c>
      <c r="G2365" t="str">
        <f t="shared" si="73"/>
        <v>NaN</v>
      </c>
    </row>
    <row r="2366" spans="1:7" x14ac:dyDescent="0.2">
      <c r="A2366">
        <v>8</v>
      </c>
      <c r="B2366">
        <v>2</v>
      </c>
      <c r="C2366">
        <v>4</v>
      </c>
      <c r="D2366" s="1" t="s">
        <v>0</v>
      </c>
      <c r="E2366" s="1">
        <v>-296146</v>
      </c>
      <c r="F2366" t="str">
        <f t="shared" si="72"/>
        <v>NaN</v>
      </c>
      <c r="G2366">
        <f t="shared" si="73"/>
        <v>-2.9614600000000002</v>
      </c>
    </row>
    <row r="2367" spans="1:7" x14ac:dyDescent="0.2">
      <c r="A2367">
        <v>8</v>
      </c>
      <c r="B2367">
        <v>2</v>
      </c>
      <c r="C2367">
        <v>2</v>
      </c>
      <c r="D2367" s="1">
        <v>743975</v>
      </c>
      <c r="E2367" s="1" t="s">
        <v>0</v>
      </c>
      <c r="F2367">
        <f t="shared" si="72"/>
        <v>7.4397500000000001</v>
      </c>
      <c r="G2367" t="str">
        <f t="shared" si="73"/>
        <v>NaN</v>
      </c>
    </row>
    <row r="2368" spans="1:7" x14ac:dyDescent="0.2">
      <c r="A2368">
        <v>8</v>
      </c>
      <c r="B2368">
        <v>2</v>
      </c>
      <c r="C2368">
        <v>6</v>
      </c>
      <c r="D2368" s="1" t="s">
        <v>0</v>
      </c>
      <c r="E2368" s="1">
        <v>-88324</v>
      </c>
      <c r="F2368" t="str">
        <f t="shared" si="72"/>
        <v>NaN</v>
      </c>
      <c r="G2368">
        <f t="shared" si="73"/>
        <v>-0.88324000000000003</v>
      </c>
    </row>
    <row r="2369" spans="1:7" x14ac:dyDescent="0.2">
      <c r="A2369">
        <v>8</v>
      </c>
      <c r="B2369">
        <v>2</v>
      </c>
      <c r="C2369">
        <v>3</v>
      </c>
      <c r="D2369" s="1">
        <v>803202</v>
      </c>
      <c r="E2369" s="1" t="s">
        <v>0</v>
      </c>
      <c r="F2369">
        <f t="shared" ref="F2369:F2400" si="74">IF(ISNUMBER(D2369), IF(ABS(D2369)&gt;1, D2369/100000), "NaN")</f>
        <v>8.0320199999999993</v>
      </c>
      <c r="G2369" t="str">
        <f t="shared" si="73"/>
        <v>NaN</v>
      </c>
    </row>
    <row r="2370" spans="1:7" x14ac:dyDescent="0.2">
      <c r="A2370">
        <v>8</v>
      </c>
      <c r="B2370">
        <v>2</v>
      </c>
      <c r="C2370">
        <v>5</v>
      </c>
      <c r="D2370" s="1" t="s">
        <v>0</v>
      </c>
      <c r="E2370" s="1">
        <v>-363345</v>
      </c>
      <c r="F2370" t="str">
        <f t="shared" si="74"/>
        <v>NaN</v>
      </c>
      <c r="G2370">
        <f t="shared" ref="G2370:G2400" si="75">IF(ISNUMBER(E2370), IF(ABS(E2370)&gt;1, E2370/100000), "NaN")</f>
        <v>-3.6334499999999998</v>
      </c>
    </row>
    <row r="2371" spans="1:7" x14ac:dyDescent="0.2">
      <c r="A2371">
        <v>8</v>
      </c>
      <c r="B2371">
        <v>2</v>
      </c>
      <c r="C2371">
        <v>8</v>
      </c>
      <c r="D2371" s="1">
        <v>781247</v>
      </c>
      <c r="E2371" s="1">
        <v>-549533</v>
      </c>
      <c r="F2371">
        <f t="shared" si="74"/>
        <v>7.8124700000000002</v>
      </c>
      <c r="G2371">
        <f t="shared" si="75"/>
        <v>-5.49533</v>
      </c>
    </row>
    <row r="2372" spans="1:7" x14ac:dyDescent="0.2">
      <c r="A2372">
        <v>8</v>
      </c>
      <c r="B2372">
        <v>2</v>
      </c>
      <c r="C2372">
        <v>12</v>
      </c>
      <c r="D2372" s="1">
        <v>866565</v>
      </c>
      <c r="E2372" s="1">
        <v>-140830</v>
      </c>
      <c r="F2372">
        <f t="shared" si="74"/>
        <v>8.6656499999999994</v>
      </c>
      <c r="G2372">
        <f t="shared" si="75"/>
        <v>-1.4083000000000001</v>
      </c>
    </row>
    <row r="2373" spans="1:7" x14ac:dyDescent="0.2">
      <c r="A2373">
        <v>8</v>
      </c>
      <c r="B2373">
        <v>2</v>
      </c>
      <c r="C2373">
        <v>9</v>
      </c>
      <c r="D2373" s="1">
        <v>774104</v>
      </c>
      <c r="E2373" s="1">
        <v>-527347</v>
      </c>
      <c r="F2373">
        <f t="shared" si="74"/>
        <v>7.7410399999999999</v>
      </c>
      <c r="G2373">
        <f t="shared" si="75"/>
        <v>-5.2734699999999997</v>
      </c>
    </row>
    <row r="2374" spans="1:7" x14ac:dyDescent="0.2">
      <c r="A2374">
        <v>8</v>
      </c>
      <c r="B2374">
        <v>2</v>
      </c>
      <c r="C2374">
        <v>11</v>
      </c>
      <c r="D2374" s="1">
        <v>708243</v>
      </c>
      <c r="E2374" s="1">
        <v>-267933</v>
      </c>
      <c r="F2374">
        <f t="shared" si="74"/>
        <v>7.0824299999999996</v>
      </c>
      <c r="G2374">
        <f t="shared" si="75"/>
        <v>-2.6793300000000002</v>
      </c>
    </row>
    <row r="2375" spans="1:7" x14ac:dyDescent="0.2">
      <c r="A2375">
        <v>8</v>
      </c>
      <c r="B2375">
        <v>2</v>
      </c>
      <c r="C2375">
        <v>7</v>
      </c>
      <c r="D2375" s="1">
        <v>663162</v>
      </c>
      <c r="E2375" s="1">
        <v>-557283</v>
      </c>
      <c r="F2375">
        <f t="shared" si="74"/>
        <v>6.6316199999999998</v>
      </c>
      <c r="G2375">
        <f t="shared" si="75"/>
        <v>-5.5728299999999997</v>
      </c>
    </row>
    <row r="2376" spans="1:7" x14ac:dyDescent="0.2">
      <c r="A2376">
        <v>8</v>
      </c>
      <c r="B2376">
        <v>2</v>
      </c>
      <c r="C2376">
        <v>10</v>
      </c>
      <c r="D2376" s="1">
        <v>730976</v>
      </c>
      <c r="E2376" s="1">
        <v>-250507</v>
      </c>
      <c r="F2376">
        <f t="shared" si="74"/>
        <v>7.3097599999999998</v>
      </c>
      <c r="G2376">
        <f t="shared" si="75"/>
        <v>-2.5050699999999999</v>
      </c>
    </row>
    <row r="2377" spans="1:7" x14ac:dyDescent="0.2">
      <c r="A2377">
        <v>8</v>
      </c>
      <c r="B2377">
        <v>2</v>
      </c>
      <c r="C2377">
        <v>11</v>
      </c>
      <c r="D2377" s="1">
        <v>733488</v>
      </c>
      <c r="E2377" s="1">
        <v>-146445</v>
      </c>
      <c r="F2377">
        <f t="shared" si="74"/>
        <v>7.3348800000000001</v>
      </c>
      <c r="G2377">
        <f t="shared" si="75"/>
        <v>-1.46445</v>
      </c>
    </row>
    <row r="2378" spans="1:7" x14ac:dyDescent="0.2">
      <c r="A2378">
        <v>8</v>
      </c>
      <c r="B2378">
        <v>2</v>
      </c>
      <c r="C2378">
        <v>12</v>
      </c>
      <c r="D2378" s="1">
        <v>747300</v>
      </c>
      <c r="E2378" s="1">
        <v>-126968</v>
      </c>
      <c r="F2378">
        <f t="shared" si="74"/>
        <v>7.4729999999999999</v>
      </c>
      <c r="G2378">
        <f t="shared" si="75"/>
        <v>-1.2696799999999999</v>
      </c>
    </row>
    <row r="2379" spans="1:7" x14ac:dyDescent="0.2">
      <c r="A2379">
        <v>8</v>
      </c>
      <c r="B2379">
        <v>2</v>
      </c>
      <c r="C2379">
        <v>8</v>
      </c>
      <c r="D2379" s="1">
        <v>718408</v>
      </c>
      <c r="E2379" s="1">
        <v>-411963</v>
      </c>
      <c r="F2379">
        <f t="shared" si="74"/>
        <v>7.1840799999999998</v>
      </c>
      <c r="G2379">
        <f t="shared" si="75"/>
        <v>-4.1196299999999999</v>
      </c>
    </row>
    <row r="2380" spans="1:7" x14ac:dyDescent="0.2">
      <c r="A2380">
        <v>8</v>
      </c>
      <c r="B2380">
        <v>2</v>
      </c>
      <c r="C2380">
        <v>10</v>
      </c>
      <c r="D2380" s="1">
        <v>547889</v>
      </c>
      <c r="E2380" s="1">
        <v>-370671</v>
      </c>
      <c r="F2380">
        <f t="shared" si="74"/>
        <v>5.4788899999999998</v>
      </c>
      <c r="G2380">
        <f t="shared" si="75"/>
        <v>-3.7067100000000002</v>
      </c>
    </row>
    <row r="2381" spans="1:7" x14ac:dyDescent="0.2">
      <c r="A2381">
        <v>8</v>
      </c>
      <c r="B2381">
        <v>2</v>
      </c>
      <c r="C2381">
        <v>7</v>
      </c>
      <c r="D2381" s="1">
        <v>723938</v>
      </c>
      <c r="E2381" s="1">
        <v>-336544</v>
      </c>
      <c r="F2381">
        <f t="shared" si="74"/>
        <v>7.2393799999999997</v>
      </c>
      <c r="G2381">
        <f t="shared" si="75"/>
        <v>-3.36544</v>
      </c>
    </row>
    <row r="2382" spans="1:7" x14ac:dyDescent="0.2">
      <c r="A2382">
        <v>8</v>
      </c>
      <c r="B2382">
        <v>2</v>
      </c>
      <c r="C2382">
        <v>9</v>
      </c>
      <c r="D2382" s="1">
        <v>843629</v>
      </c>
      <c r="E2382" s="1">
        <v>-319231</v>
      </c>
      <c r="F2382">
        <f t="shared" si="74"/>
        <v>8.4362899999999996</v>
      </c>
      <c r="G2382">
        <f t="shared" si="75"/>
        <v>-3.19231</v>
      </c>
    </row>
    <row r="2383" spans="1:7" x14ac:dyDescent="0.2">
      <c r="A2383">
        <v>8</v>
      </c>
      <c r="B2383">
        <v>2</v>
      </c>
      <c r="C2383">
        <v>8</v>
      </c>
      <c r="D2383" s="1">
        <v>838682</v>
      </c>
      <c r="E2383" s="1">
        <v>-289979</v>
      </c>
      <c r="F2383">
        <f t="shared" si="74"/>
        <v>8.3868200000000002</v>
      </c>
      <c r="G2383">
        <f t="shared" si="75"/>
        <v>-2.8997899999999999</v>
      </c>
    </row>
    <row r="2384" spans="1:7" x14ac:dyDescent="0.2">
      <c r="A2384">
        <v>8</v>
      </c>
      <c r="B2384">
        <v>2</v>
      </c>
      <c r="C2384">
        <v>9</v>
      </c>
      <c r="D2384" s="1">
        <v>702313</v>
      </c>
      <c r="E2384" s="1">
        <v>-480422</v>
      </c>
      <c r="F2384">
        <f t="shared" si="74"/>
        <v>7.0231300000000001</v>
      </c>
      <c r="G2384">
        <f t="shared" si="75"/>
        <v>-4.8042199999999999</v>
      </c>
    </row>
    <row r="2385" spans="1:7" x14ac:dyDescent="0.2">
      <c r="A2385">
        <v>8</v>
      </c>
      <c r="B2385">
        <v>2</v>
      </c>
      <c r="C2385">
        <v>11</v>
      </c>
      <c r="D2385" s="1">
        <v>662224</v>
      </c>
      <c r="E2385" s="1">
        <v>-320265</v>
      </c>
      <c r="F2385">
        <f t="shared" si="74"/>
        <v>6.6222399999999997</v>
      </c>
      <c r="G2385">
        <f t="shared" si="75"/>
        <v>-3.2026500000000002</v>
      </c>
    </row>
    <row r="2386" spans="1:7" x14ac:dyDescent="0.2">
      <c r="A2386">
        <v>8</v>
      </c>
      <c r="B2386">
        <v>2</v>
      </c>
      <c r="C2386">
        <v>10</v>
      </c>
      <c r="D2386" s="1">
        <v>598847</v>
      </c>
      <c r="E2386" s="1">
        <v>-370342</v>
      </c>
      <c r="F2386">
        <f t="shared" si="74"/>
        <v>5.9884700000000004</v>
      </c>
      <c r="G2386">
        <f t="shared" si="75"/>
        <v>-3.7034199999999999</v>
      </c>
    </row>
    <row r="2387" spans="1:7" x14ac:dyDescent="0.2">
      <c r="A2387">
        <v>8</v>
      </c>
      <c r="B2387">
        <v>2</v>
      </c>
      <c r="C2387">
        <v>7</v>
      </c>
      <c r="D2387" s="1">
        <v>678120</v>
      </c>
      <c r="E2387" s="1">
        <v>-536839</v>
      </c>
      <c r="F2387">
        <f t="shared" si="74"/>
        <v>6.7812000000000001</v>
      </c>
      <c r="G2387">
        <f t="shared" si="75"/>
        <v>-5.3683899999999998</v>
      </c>
    </row>
    <row r="2388" spans="1:7" x14ac:dyDescent="0.2">
      <c r="A2388">
        <v>8</v>
      </c>
      <c r="B2388">
        <v>2</v>
      </c>
      <c r="C2388">
        <v>12</v>
      </c>
      <c r="D2388" s="1">
        <v>704947</v>
      </c>
      <c r="E2388" s="1">
        <v>-223125</v>
      </c>
      <c r="F2388">
        <f t="shared" si="74"/>
        <v>7.0494700000000003</v>
      </c>
      <c r="G2388">
        <f t="shared" si="75"/>
        <v>-2.2312500000000002</v>
      </c>
    </row>
    <row r="2389" spans="1:7" x14ac:dyDescent="0.2">
      <c r="A2389">
        <v>8</v>
      </c>
      <c r="B2389">
        <v>2</v>
      </c>
      <c r="C2389">
        <v>8</v>
      </c>
      <c r="D2389" s="1">
        <v>735537</v>
      </c>
      <c r="E2389" s="1">
        <v>-436158</v>
      </c>
      <c r="F2389">
        <f t="shared" si="74"/>
        <v>7.3553699999999997</v>
      </c>
      <c r="G2389">
        <f t="shared" si="75"/>
        <v>-4.36158</v>
      </c>
    </row>
    <row r="2390" spans="1:7" x14ac:dyDescent="0.2">
      <c r="A2390">
        <v>8</v>
      </c>
      <c r="B2390">
        <v>2</v>
      </c>
      <c r="C2390">
        <v>7</v>
      </c>
      <c r="D2390" s="1">
        <v>770593</v>
      </c>
      <c r="E2390" s="1">
        <v>-422109</v>
      </c>
      <c r="F2390">
        <f t="shared" si="74"/>
        <v>7.7059300000000004</v>
      </c>
      <c r="G2390">
        <f t="shared" si="75"/>
        <v>-4.2210900000000002</v>
      </c>
    </row>
    <row r="2391" spans="1:7" x14ac:dyDescent="0.2">
      <c r="A2391">
        <v>8</v>
      </c>
      <c r="B2391">
        <v>2</v>
      </c>
      <c r="C2391">
        <v>9</v>
      </c>
      <c r="D2391" s="1">
        <v>689910</v>
      </c>
      <c r="E2391" s="1">
        <v>-494264</v>
      </c>
      <c r="F2391">
        <f t="shared" si="74"/>
        <v>6.8990999999999998</v>
      </c>
      <c r="G2391">
        <f t="shared" si="75"/>
        <v>-4.9426399999999999</v>
      </c>
    </row>
    <row r="2392" spans="1:7" x14ac:dyDescent="0.2">
      <c r="A2392">
        <v>8</v>
      </c>
      <c r="B2392">
        <v>2</v>
      </c>
      <c r="C2392">
        <v>12</v>
      </c>
      <c r="D2392" s="1">
        <v>512410</v>
      </c>
      <c r="E2392" s="1">
        <v>-385515</v>
      </c>
      <c r="F2392">
        <f t="shared" si="74"/>
        <v>5.1241000000000003</v>
      </c>
      <c r="G2392">
        <f t="shared" si="75"/>
        <v>-3.8551500000000001</v>
      </c>
    </row>
    <row r="2393" spans="1:7" x14ac:dyDescent="0.2">
      <c r="A2393">
        <v>8</v>
      </c>
      <c r="B2393">
        <v>2</v>
      </c>
      <c r="C2393">
        <v>10</v>
      </c>
      <c r="D2393" s="1">
        <v>599826</v>
      </c>
      <c r="E2393" s="1">
        <v>-311392</v>
      </c>
      <c r="F2393">
        <f t="shared" si="74"/>
        <v>5.9982600000000001</v>
      </c>
      <c r="G2393">
        <f t="shared" si="75"/>
        <v>-3.1139199999999998</v>
      </c>
    </row>
    <row r="2394" spans="1:7" x14ac:dyDescent="0.2">
      <c r="A2394">
        <v>8</v>
      </c>
      <c r="B2394">
        <v>2</v>
      </c>
      <c r="C2394">
        <v>11</v>
      </c>
      <c r="D2394" s="1">
        <v>601967</v>
      </c>
      <c r="E2394" s="1">
        <v>-276343</v>
      </c>
      <c r="F2394">
        <f t="shared" si="74"/>
        <v>6.0196699999999996</v>
      </c>
      <c r="G2394">
        <f t="shared" si="75"/>
        <v>-2.7634300000000001</v>
      </c>
    </row>
    <row r="2395" spans="1:7" x14ac:dyDescent="0.2">
      <c r="A2395">
        <v>8</v>
      </c>
      <c r="B2395">
        <v>2</v>
      </c>
      <c r="C2395">
        <v>12</v>
      </c>
      <c r="D2395" s="1">
        <v>591934</v>
      </c>
      <c r="E2395" s="1">
        <v>-313918</v>
      </c>
      <c r="F2395">
        <f t="shared" si="74"/>
        <v>5.91934</v>
      </c>
      <c r="G2395">
        <f t="shared" si="75"/>
        <v>-3.1391800000000001</v>
      </c>
    </row>
    <row r="2396" spans="1:7" x14ac:dyDescent="0.2">
      <c r="A2396">
        <v>8</v>
      </c>
      <c r="B2396">
        <v>2</v>
      </c>
      <c r="C2396">
        <v>8</v>
      </c>
      <c r="D2396" s="1">
        <v>588087</v>
      </c>
      <c r="E2396" s="1">
        <v>-605091</v>
      </c>
      <c r="F2396">
        <f t="shared" si="74"/>
        <v>5.8808699999999998</v>
      </c>
      <c r="G2396">
        <f t="shared" si="75"/>
        <v>-6.05091</v>
      </c>
    </row>
    <row r="2397" spans="1:7" x14ac:dyDescent="0.2">
      <c r="A2397">
        <v>8</v>
      </c>
      <c r="B2397">
        <v>2</v>
      </c>
      <c r="C2397">
        <v>11</v>
      </c>
      <c r="D2397" s="1">
        <v>668386</v>
      </c>
      <c r="E2397" s="1">
        <v>-238056</v>
      </c>
      <c r="F2397">
        <f t="shared" si="74"/>
        <v>6.6838600000000001</v>
      </c>
      <c r="G2397">
        <f t="shared" si="75"/>
        <v>-2.38056</v>
      </c>
    </row>
    <row r="2398" spans="1:7" x14ac:dyDescent="0.2">
      <c r="A2398">
        <v>8</v>
      </c>
      <c r="B2398">
        <v>2</v>
      </c>
      <c r="C2398">
        <v>9</v>
      </c>
      <c r="D2398" s="1">
        <v>634170</v>
      </c>
      <c r="E2398" s="1">
        <v>-562194</v>
      </c>
      <c r="F2398">
        <f t="shared" si="74"/>
        <v>6.3417000000000003</v>
      </c>
      <c r="G2398">
        <f t="shared" si="75"/>
        <v>-5.6219400000000004</v>
      </c>
    </row>
    <row r="2399" spans="1:7" x14ac:dyDescent="0.2">
      <c r="A2399">
        <v>8</v>
      </c>
      <c r="B2399">
        <v>2</v>
      </c>
      <c r="C2399">
        <v>7</v>
      </c>
      <c r="D2399" s="1">
        <v>708301</v>
      </c>
      <c r="E2399" s="1">
        <v>-513568</v>
      </c>
      <c r="F2399">
        <f t="shared" si="74"/>
        <v>7.0830099999999998</v>
      </c>
      <c r="G2399">
        <f t="shared" si="75"/>
        <v>-5.1356799999999998</v>
      </c>
    </row>
    <row r="2400" spans="1:7" x14ac:dyDescent="0.2">
      <c r="A2400">
        <v>8</v>
      </c>
      <c r="B2400">
        <v>2</v>
      </c>
      <c r="C2400">
        <v>10</v>
      </c>
      <c r="D2400" s="1">
        <v>622730</v>
      </c>
      <c r="E2400" s="1">
        <v>-286731</v>
      </c>
      <c r="F2400">
        <f t="shared" si="74"/>
        <v>6.2272999999999996</v>
      </c>
      <c r="G2400">
        <f t="shared" si="75"/>
        <v>-2.8673099999999998</v>
      </c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E12" sqref="E12"/>
    </sheetView>
  </sheetViews>
  <sheetFormatPr baseColWidth="10" defaultColWidth="8.83203125" defaultRowHeight="15" x14ac:dyDescent="0.2"/>
  <sheetData>
    <row r="1" spans="1:5" x14ac:dyDescent="0.2">
      <c r="A1" t="s">
        <v>9</v>
      </c>
    </row>
    <row r="2" spans="1:5" x14ac:dyDescent="0.2">
      <c r="A2" t="s">
        <v>41</v>
      </c>
      <c r="B2" t="s">
        <v>11</v>
      </c>
    </row>
    <row r="3" spans="1:5" x14ac:dyDescent="0.2">
      <c r="A3" t="s">
        <v>42</v>
      </c>
      <c r="B3" t="s">
        <v>48</v>
      </c>
    </row>
    <row r="4" spans="1:5" x14ac:dyDescent="0.2">
      <c r="A4" t="s">
        <v>43</v>
      </c>
      <c r="B4" t="s">
        <v>49</v>
      </c>
    </row>
    <row r="5" spans="1:5" x14ac:dyDescent="0.2">
      <c r="A5" t="s">
        <v>44</v>
      </c>
      <c r="B5" t="s">
        <v>39</v>
      </c>
    </row>
    <row r="6" spans="1:5" x14ac:dyDescent="0.2">
      <c r="A6" t="s">
        <v>45</v>
      </c>
      <c r="B6" t="s">
        <v>40</v>
      </c>
    </row>
    <row r="7" spans="1:5" x14ac:dyDescent="0.2">
      <c r="A7" t="s">
        <v>46</v>
      </c>
      <c r="B7" t="s">
        <v>18</v>
      </c>
    </row>
    <row r="8" spans="1:5" x14ac:dyDescent="0.2">
      <c r="A8" t="s">
        <v>47</v>
      </c>
      <c r="B8" t="s">
        <v>19</v>
      </c>
    </row>
    <row r="10" spans="1:5" x14ac:dyDescent="0.2">
      <c r="A10" t="s">
        <v>10</v>
      </c>
      <c r="B10">
        <v>1</v>
      </c>
      <c r="C10" t="s">
        <v>14</v>
      </c>
    </row>
    <row r="11" spans="1:5" x14ac:dyDescent="0.2">
      <c r="B11">
        <v>2</v>
      </c>
      <c r="C11" t="s">
        <v>15</v>
      </c>
    </row>
    <row r="12" spans="1:5" x14ac:dyDescent="0.2">
      <c r="A12" t="s">
        <v>8</v>
      </c>
      <c r="B12">
        <v>1</v>
      </c>
      <c r="C12" t="s">
        <v>12</v>
      </c>
      <c r="D12" t="s">
        <v>20</v>
      </c>
      <c r="E12" t="s">
        <v>50</v>
      </c>
    </row>
    <row r="13" spans="1:5" x14ac:dyDescent="0.2">
      <c r="B13">
        <v>2</v>
      </c>
      <c r="C13" t="s">
        <v>12</v>
      </c>
      <c r="D13" t="s">
        <v>21</v>
      </c>
    </row>
    <row r="14" spans="1:5" x14ac:dyDescent="0.2">
      <c r="B14">
        <v>3</v>
      </c>
      <c r="C14" t="s">
        <v>12</v>
      </c>
      <c r="D14" t="s">
        <v>22</v>
      </c>
    </row>
    <row r="15" spans="1:5" x14ac:dyDescent="0.2">
      <c r="B15">
        <v>4</v>
      </c>
      <c r="C15" t="s">
        <v>13</v>
      </c>
      <c r="D15" t="s">
        <v>20</v>
      </c>
    </row>
    <row r="16" spans="1:5" x14ac:dyDescent="0.2">
      <c r="B16">
        <v>5</v>
      </c>
      <c r="C16" t="s">
        <v>13</v>
      </c>
      <c r="D16" t="s">
        <v>21</v>
      </c>
    </row>
    <row r="17" spans="2:4" x14ac:dyDescent="0.2">
      <c r="B17">
        <v>6</v>
      </c>
      <c r="C17" t="s">
        <v>13</v>
      </c>
      <c r="D17" t="s">
        <v>22</v>
      </c>
    </row>
    <row r="18" spans="2:4" x14ac:dyDescent="0.2">
      <c r="B18">
        <v>7</v>
      </c>
      <c r="C18" t="s">
        <v>16</v>
      </c>
      <c r="D18" t="s">
        <v>20</v>
      </c>
    </row>
    <row r="19" spans="2:4" x14ac:dyDescent="0.2">
      <c r="B19">
        <v>8</v>
      </c>
      <c r="C19" t="s">
        <v>16</v>
      </c>
      <c r="D19" t="s">
        <v>21</v>
      </c>
    </row>
    <row r="20" spans="2:4" x14ac:dyDescent="0.2">
      <c r="B20">
        <v>9</v>
      </c>
      <c r="C20" t="s">
        <v>16</v>
      </c>
      <c r="D20" t="s">
        <v>22</v>
      </c>
    </row>
    <row r="21" spans="2:4" x14ac:dyDescent="0.2">
      <c r="B21">
        <v>10</v>
      </c>
      <c r="C21" t="s">
        <v>17</v>
      </c>
      <c r="D21" t="s">
        <v>20</v>
      </c>
    </row>
    <row r="22" spans="2:4" x14ac:dyDescent="0.2">
      <c r="B22">
        <v>11</v>
      </c>
      <c r="C22" t="s">
        <v>17</v>
      </c>
      <c r="D22" t="s">
        <v>21</v>
      </c>
    </row>
    <row r="23" spans="2:4" x14ac:dyDescent="0.2">
      <c r="B23">
        <v>12</v>
      </c>
      <c r="C23" t="s">
        <v>17</v>
      </c>
      <c r="D23" t="s">
        <v>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tabSelected="1" workbookViewId="0"/>
  </sheetViews>
  <sheetFormatPr baseColWidth="10" defaultRowHeight="16" x14ac:dyDescent="0.2"/>
  <cols>
    <col min="1" max="16384" width="10.83203125" style="2"/>
  </cols>
  <sheetData>
    <row r="1" spans="1:16" x14ac:dyDescent="0.2">
      <c r="A1" s="2" t="s">
        <v>23</v>
      </c>
      <c r="B1" s="2" t="s">
        <v>24</v>
      </c>
      <c r="C1" s="2" t="s">
        <v>25</v>
      </c>
      <c r="D1" s="2" t="s">
        <v>26</v>
      </c>
      <c r="E1" s="2" t="s">
        <v>27</v>
      </c>
      <c r="F1" s="2" t="s">
        <v>28</v>
      </c>
      <c r="G1" s="2" t="s">
        <v>29</v>
      </c>
      <c r="H1" s="2" t="s">
        <v>30</v>
      </c>
      <c r="I1" s="2" t="s">
        <v>31</v>
      </c>
      <c r="J1" s="2" t="s">
        <v>32</v>
      </c>
      <c r="K1" s="2" t="s">
        <v>33</v>
      </c>
      <c r="L1" s="2" t="s">
        <v>34</v>
      </c>
      <c r="M1" s="2" t="s">
        <v>35</v>
      </c>
      <c r="N1" s="2" t="s">
        <v>36</v>
      </c>
      <c r="O1" s="2" t="s">
        <v>37</v>
      </c>
      <c r="P1" s="2" t="s">
        <v>38</v>
      </c>
    </row>
    <row r="2" spans="1:16" x14ac:dyDescent="0.2">
      <c r="A2" s="2">
        <v>95.619399999999999</v>
      </c>
      <c r="B2" s="2">
        <v>77.700999999999993</v>
      </c>
      <c r="C2" s="2">
        <v>115.797</v>
      </c>
      <c r="D2" s="2">
        <v>102.7658</v>
      </c>
      <c r="E2" s="2">
        <v>89.211100000000002</v>
      </c>
      <c r="F2" s="2">
        <v>93.466200000000001</v>
      </c>
      <c r="G2" s="2">
        <v>113.4722</v>
      </c>
      <c r="H2" s="2">
        <v>118.904</v>
      </c>
      <c r="I2" s="2">
        <v>14.1629</v>
      </c>
      <c r="J2" s="2">
        <v>8.7323000000000004</v>
      </c>
      <c r="K2" s="2">
        <v>14.9129</v>
      </c>
      <c r="L2" s="2">
        <v>12.544499999999999</v>
      </c>
      <c r="M2" s="2">
        <v>0.82210000000000005</v>
      </c>
      <c r="N2" s="2">
        <v>10.3714</v>
      </c>
      <c r="O2" s="2">
        <v>15.5266</v>
      </c>
      <c r="P2" s="2">
        <v>24.6144</v>
      </c>
    </row>
    <row r="3" spans="1:16" x14ac:dyDescent="0.2">
      <c r="A3" s="2">
        <v>89.651600000000002</v>
      </c>
      <c r="B3" s="2">
        <v>84.6036</v>
      </c>
      <c r="C3" s="2">
        <v>109.0847</v>
      </c>
      <c r="D3" s="2">
        <v>110.1409</v>
      </c>
      <c r="E3" s="2">
        <v>86.272099999999995</v>
      </c>
      <c r="F3" s="2">
        <v>96.625299999999996</v>
      </c>
      <c r="G3" s="2">
        <v>105.8974</v>
      </c>
      <c r="H3" s="2">
        <v>113.6815</v>
      </c>
      <c r="I3" s="2">
        <v>4.7588999999999997</v>
      </c>
      <c r="J3" s="2">
        <v>16.689900000000002</v>
      </c>
      <c r="K3" s="2">
        <v>13.1403</v>
      </c>
      <c r="L3" s="2">
        <v>23.855699999999999</v>
      </c>
      <c r="M3" s="2">
        <v>7.2239000000000004</v>
      </c>
      <c r="N3" s="2">
        <v>18.620899999999999</v>
      </c>
      <c r="O3" s="2">
        <v>11.5443</v>
      </c>
      <c r="P3" s="2">
        <v>17.369599999999998</v>
      </c>
    </row>
    <row r="4" spans="1:16" x14ac:dyDescent="0.2">
      <c r="A4" s="2">
        <v>78.809100000000001</v>
      </c>
      <c r="B4" s="2">
        <v>72.841099999999997</v>
      </c>
      <c r="C4" s="2">
        <v>103.12569999999999</v>
      </c>
      <c r="D4" s="2">
        <v>91.375799999999998</v>
      </c>
      <c r="E4" s="2">
        <v>82.516900000000007</v>
      </c>
      <c r="F4" s="2">
        <v>88.575199999999995</v>
      </c>
      <c r="G4" s="2">
        <v>107.4482</v>
      </c>
      <c r="H4" s="2">
        <v>110.3087</v>
      </c>
      <c r="I4" s="2">
        <v>13.957599999999999</v>
      </c>
      <c r="J4" s="2">
        <v>14.347099999999999</v>
      </c>
      <c r="K4" s="2">
        <v>12.9331</v>
      </c>
      <c r="L4" s="2">
        <v>14.275399999999999</v>
      </c>
      <c r="M4" s="2">
        <v>11.568300000000001</v>
      </c>
      <c r="N4" s="2">
        <v>1.5006999999999999</v>
      </c>
      <c r="O4" s="2">
        <v>7.9103000000000003</v>
      </c>
      <c r="P4" s="2">
        <v>0.94099999999999995</v>
      </c>
    </row>
    <row r="5" spans="1:16" x14ac:dyDescent="0.2">
      <c r="A5" s="2">
        <v>109.27330000000001</v>
      </c>
      <c r="B5" s="2">
        <v>75.902799999999999</v>
      </c>
      <c r="C5" s="2">
        <v>134.18700000000001</v>
      </c>
      <c r="D5" s="2">
        <v>106.8759</v>
      </c>
      <c r="E5" s="2">
        <v>104.1742</v>
      </c>
      <c r="F5" s="2">
        <v>104.4091</v>
      </c>
      <c r="G5" s="2">
        <v>128.00819999999999</v>
      </c>
      <c r="H5" s="2">
        <v>130.39760000000001</v>
      </c>
      <c r="I5" s="2">
        <v>14.2989</v>
      </c>
      <c r="J5" s="2">
        <v>3.2709000000000001</v>
      </c>
      <c r="K5" s="2">
        <v>12.757</v>
      </c>
      <c r="L5" s="2">
        <v>6.0227000000000004</v>
      </c>
      <c r="M5" s="2">
        <v>-1.5818000000000001</v>
      </c>
      <c r="N5" s="2">
        <v>4.3902000000000001</v>
      </c>
      <c r="O5" s="2">
        <v>8.5330999999999992</v>
      </c>
      <c r="P5" s="2">
        <v>5.0347999999999997</v>
      </c>
    </row>
    <row r="6" spans="1:16" x14ac:dyDescent="0.2">
      <c r="A6" s="2">
        <v>85.256100000000004</v>
      </c>
      <c r="B6" s="2">
        <v>81.165300000000002</v>
      </c>
      <c r="C6" s="2">
        <v>103.06870000000001</v>
      </c>
      <c r="D6" s="2">
        <v>101.7764</v>
      </c>
      <c r="E6" s="2">
        <v>72.967200000000005</v>
      </c>
      <c r="F6" s="2">
        <v>95.049400000000006</v>
      </c>
      <c r="G6" s="2">
        <v>98.736900000000006</v>
      </c>
      <c r="H6" s="2">
        <v>109.11150000000001</v>
      </c>
      <c r="I6" s="2">
        <v>11.521100000000001</v>
      </c>
      <c r="J6" s="2">
        <v>25.2349</v>
      </c>
      <c r="K6" s="2">
        <v>11.8939</v>
      </c>
      <c r="L6" s="2">
        <v>19.289400000000001</v>
      </c>
      <c r="M6" s="2">
        <v>6.3933</v>
      </c>
      <c r="N6" s="2">
        <v>14.6898</v>
      </c>
      <c r="O6" s="2">
        <v>6.476</v>
      </c>
      <c r="P6" s="2">
        <v>14.9963</v>
      </c>
    </row>
    <row r="7" spans="1:16" x14ac:dyDescent="0.2">
      <c r="A7" s="2">
        <v>81.455699999999993</v>
      </c>
      <c r="B7" s="2">
        <v>82.593199999999996</v>
      </c>
      <c r="C7" s="2">
        <v>103.1559</v>
      </c>
      <c r="D7" s="2">
        <v>104.1014</v>
      </c>
      <c r="E7" s="2">
        <v>92.806399999999996</v>
      </c>
      <c r="F7" s="2">
        <v>87.700500000000005</v>
      </c>
      <c r="G7" s="2">
        <v>113.7462</v>
      </c>
      <c r="H7" s="2">
        <v>99.400099999999995</v>
      </c>
      <c r="I7" s="2">
        <v>19.3109</v>
      </c>
      <c r="J7" s="2">
        <v>22.781400000000001</v>
      </c>
      <c r="K7" s="2">
        <v>29.947199999999999</v>
      </c>
      <c r="L7" s="2">
        <v>30.2514</v>
      </c>
      <c r="M7" s="2">
        <v>23.644600000000001</v>
      </c>
      <c r="N7" s="2">
        <v>28.0151</v>
      </c>
      <c r="O7" s="2">
        <v>27.890499999999999</v>
      </c>
      <c r="P7" s="2">
        <v>36.625399999999999</v>
      </c>
    </row>
    <row r="8" spans="1:16" x14ac:dyDescent="0.2">
      <c r="A8" s="2">
        <v>84.089100000000002</v>
      </c>
      <c r="B8" s="2">
        <v>87.771699999999996</v>
      </c>
      <c r="C8" s="2">
        <v>120.10250000000001</v>
      </c>
      <c r="D8" s="2">
        <v>107.7393</v>
      </c>
      <c r="E8" s="2">
        <v>91.982799999999997</v>
      </c>
      <c r="F8" s="2">
        <v>94.435900000000004</v>
      </c>
      <c r="G8" s="2">
        <v>117.1901</v>
      </c>
      <c r="H8" s="2">
        <v>115.1123</v>
      </c>
      <c r="I8" s="2">
        <v>6.9833999999999996</v>
      </c>
      <c r="J8" s="2">
        <v>7.2896999999999998</v>
      </c>
      <c r="K8" s="2">
        <v>16.5945</v>
      </c>
      <c r="L8" s="2">
        <v>14.185</v>
      </c>
      <c r="M8" s="2">
        <v>10.529500000000001</v>
      </c>
      <c r="N8" s="2">
        <v>2.5672000000000001</v>
      </c>
      <c r="O8" s="2">
        <v>9.4753000000000007</v>
      </c>
      <c r="P8" s="2">
        <v>9.19</v>
      </c>
    </row>
    <row r="9" spans="1:16" x14ac:dyDescent="0.2">
      <c r="A9" s="2">
        <v>86.698099999999997</v>
      </c>
      <c r="B9" s="2">
        <v>80.024799999999999</v>
      </c>
      <c r="C9" s="2">
        <v>115.3809</v>
      </c>
      <c r="D9" s="2">
        <v>106.9539</v>
      </c>
      <c r="E9" s="2">
        <v>88.666799999999995</v>
      </c>
      <c r="F9" s="2">
        <v>91.121799999999993</v>
      </c>
      <c r="G9" s="2">
        <v>122.4746</v>
      </c>
      <c r="H9" s="2">
        <v>119.2702</v>
      </c>
      <c r="I9" s="2">
        <v>-4.1449999999999996</v>
      </c>
      <c r="J9" s="2">
        <v>11.6915</v>
      </c>
      <c r="K9" s="2">
        <v>-1.8099000000000001</v>
      </c>
      <c r="L9" s="2">
        <v>3.5893000000000002</v>
      </c>
      <c r="M9" s="2">
        <v>12.3141</v>
      </c>
      <c r="N9" s="2">
        <v>17.097899999999999</v>
      </c>
      <c r="O9" s="2">
        <v>5.4768999999999997</v>
      </c>
      <c r="P9" s="2">
        <v>11.585699999999999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Data_Fig1</vt:lpstr>
      <vt:lpstr>Coding Data fig1</vt:lpstr>
      <vt:lpstr>Data_fig_1B,C_centre</vt:lpstr>
      <vt:lpstr>Sheet3</vt:lpstr>
    </vt:vector>
  </TitlesOfParts>
  <Company>Utrecht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Schot, W.D. (Willemijn)</dc:creator>
  <cp:lastModifiedBy>Jeroen Smeets</cp:lastModifiedBy>
  <dcterms:created xsi:type="dcterms:W3CDTF">2016-11-25T09:14:04Z</dcterms:created>
  <dcterms:modified xsi:type="dcterms:W3CDTF">2017-09-25T09:38:29Z</dcterms:modified>
</cp:coreProperties>
</file>