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checkCompatibility="1" autoCompressPictures="0"/>
  <bookViews>
    <workbookView xWindow="2600" yWindow="86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40" i="1" l="1"/>
  <c r="R239" i="1"/>
  <c r="R238" i="1"/>
  <c r="R237" i="1"/>
  <c r="R236" i="1"/>
  <c r="R235" i="1"/>
  <c r="R234" i="1"/>
  <c r="R233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3" i="1"/>
  <c r="R212" i="1"/>
  <c r="R211" i="1"/>
  <c r="R210" i="1"/>
  <c r="R209" i="1"/>
  <c r="R208" i="1"/>
  <c r="R207" i="1"/>
  <c r="R206" i="1"/>
  <c r="R205" i="1"/>
  <c r="R137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5" i="1"/>
  <c r="R154" i="1"/>
  <c r="R153" i="1"/>
  <c r="R152" i="1"/>
  <c r="R151" i="1"/>
  <c r="R150" i="1"/>
  <c r="R149" i="1"/>
  <c r="R215" i="1"/>
  <c r="R214" i="1"/>
  <c r="R157" i="1"/>
  <c r="R156" i="1"/>
  <c r="R148" i="1"/>
  <c r="R147" i="1"/>
  <c r="R146" i="1"/>
  <c r="R145" i="1"/>
  <c r="R144" i="1"/>
  <c r="R143" i="1"/>
  <c r="R142" i="1"/>
  <c r="R141" i="1"/>
  <c r="R204" i="1"/>
  <c r="R140" i="1"/>
  <c r="R139" i="1"/>
  <c r="R138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262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297" i="1"/>
  <c r="R296" i="1"/>
  <c r="R295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<sst xmlns="http://schemas.openxmlformats.org/spreadsheetml/2006/main" count="4910" uniqueCount="3173">
  <si>
    <t>ID</t>
  </si>
  <si>
    <t>UPSP Hit 1 e-val</t>
  </si>
  <si>
    <t>UPSP Hit 1 score</t>
  </si>
  <si>
    <t>UPSP Hit 1 ID</t>
  </si>
  <si>
    <t>UPSP Hit 1 Def</t>
  </si>
  <si>
    <t>UPSP Hit 2 e-val</t>
  </si>
  <si>
    <t>UPSP Hit 2 score</t>
  </si>
  <si>
    <t>UPSP Hit 2 ID</t>
  </si>
  <si>
    <t>UPSP Hit 2 Def</t>
  </si>
  <si>
    <t>UPSP Hit 3 e-val</t>
  </si>
  <si>
    <t>UPSP Hit 3 score</t>
  </si>
  <si>
    <t>UPSP Hit 3 ID</t>
  </si>
  <si>
    <t>UPSP Hit 3 Def</t>
  </si>
  <si>
    <t xml:space="preserve"> IM old</t>
  </si>
  <si>
    <t>IM new</t>
  </si>
  <si>
    <t>PM.M</t>
  </si>
  <si>
    <t>PM.F</t>
  </si>
  <si>
    <t>SUM</t>
  </si>
  <si>
    <t>Group / Candidate</t>
  </si>
  <si>
    <t>nt seq</t>
  </si>
  <si>
    <t>comp2277815_c0_seq5</t>
  </si>
  <si>
    <t>sp|Q15147|PLCB4_HUMAN</t>
  </si>
  <si>
    <t>1-phosphatidylinositol 4,5-bisphosphate phosphodiesterase beta-4 OS=Homo sapiens GN=PLCB4 PE=1 SV=3</t>
  </si>
  <si>
    <t>sp|Q9QW07|PLCB4_RAT</t>
  </si>
  <si>
    <t>1-phosphatidylinositol 4,5-bisphosphate phosphodiesterase beta-4 OS=Rattus norvegicus GN=Plcb4 PE=1 SV=2</t>
  </si>
  <si>
    <t>sp|Q07722|PLCB4_BOVIN</t>
  </si>
  <si>
    <t>1-phosphatidylinositol 4,5-bisphosphate phosphodiesterase beta-4 (Fragment) OS=Bos taurus GN=PLCB4 PE=1 SV=1</t>
  </si>
  <si>
    <t>comp2248821_c1_seq2</t>
  </si>
  <si>
    <t>sp|C3ZAH2|MTND_BRAFL</t>
  </si>
  <si>
    <t>1,2-dihydroxy-3-keto-5-methylthiopentene dioxygenase OS=Branchiostoma floridae GN=BRAFLDRAFT_119977 PE=3 SV=1</t>
  </si>
  <si>
    <t>sp|Q6AWN0|MTND_DROME</t>
  </si>
  <si>
    <t>1,2-dihydroxy-3-keto-5-methylthiopentene dioxygenase OS=Drosophila melanogaster GN=Adi1 PE=2 SV=2</t>
  </si>
  <si>
    <t>sp|Q2LZI9|MTND_DROPS</t>
  </si>
  <si>
    <t>1,2-dihydroxy-3-keto-5-methylthiopentene dioxygenase OS=Drosophila pseudoobscura pseudoobscura GN=GA16655 PE=3 SV=2</t>
  </si>
  <si>
    <t>comp2279773_c0_seq1</t>
  </si>
  <si>
    <t>sp|P62261|1433E_BOVIN</t>
  </si>
  <si>
    <t>14-3-3 protein epsilon OS=Bos taurus GN=YWHAE PE=2 SV=1</t>
  </si>
  <si>
    <t>sp|Q5ZMT0|1433E_CHICK</t>
  </si>
  <si>
    <t>14-3-3 protein epsilon OS=Gallus gallus GN=YWHAE PE=1 SV=1</t>
  </si>
  <si>
    <t>sp|P62258|1433E_HUMAN</t>
  </si>
  <si>
    <t>14-3-3 protein epsilon OS=Homo sapiens GN=YWHAE PE=1 SV=1</t>
  </si>
  <si>
    <t>comp1781461_c0_seq1</t>
  </si>
  <si>
    <t>sp|Q05961|OAS1A_RAT</t>
  </si>
  <si>
    <t>2'-5'-oligoadenylate synthase 1A OS=Rattus norvegicus GN=Oas1a PE=2 SV=1</t>
  </si>
  <si>
    <t>sp|Q8VI93|OAS3_MOUSE</t>
  </si>
  <si>
    <t>2'-5'-oligoadenylate synthase 3 OS=Mus musculus GN=Oas3 PE=1 SV=1</t>
  </si>
  <si>
    <t>sp|Q5MYT7|OAS3_RAT</t>
  </si>
  <si>
    <t>2'-5'-oligoadenylate synthase 3 OS=Rattus norvegicus GN=Oas3 PE=2 SV=1</t>
  </si>
  <si>
    <t>comp2268046_c1_seq1</t>
  </si>
  <si>
    <t>sp|P62191|PRS4_HUMAN</t>
  </si>
  <si>
    <t>26S protease regulatory subunit 4 OS=Homo sapiens GN=PSMC1 PE=1 SV=1</t>
  </si>
  <si>
    <t>sp|P62192|PRS4_MOUSE</t>
  </si>
  <si>
    <t>26S protease regulatory subunit 4 OS=Mus musculus GN=Psmc1 PE=1 SV=1</t>
  </si>
  <si>
    <t>sp|P62193|PRS4_RAT</t>
  </si>
  <si>
    <t>26S protease regulatory subunit 4 OS=Rattus norvegicus GN=Psmc1 PE=2 SV=1</t>
  </si>
  <si>
    <t>gnl_Pdu_trscr_assembly_1_1797</t>
  </si>
  <si>
    <t>sp|P84169|PSD13_CHICK</t>
  </si>
  <si>
    <t>26S proteasome non-ATPase regulatory subunit 13 OS=Gallus gallus GN=PSMD13 PE=1 SV=1</t>
  </si>
  <si>
    <t>sp|Q9UNM6|PSD13_HUMAN</t>
  </si>
  <si>
    <t>26S proteasome non-ATPase regulatory subunit 13 OS=Homo sapiens GN=PSMD13 PE=1 SV=2</t>
  </si>
  <si>
    <t>sp|Q5E964|PSD13_BOVIN</t>
  </si>
  <si>
    <t>26S proteasome non-ATPase regulatory subunit 13 OS=Bos taurus GN=PSMD13 PE=2 SV=1</t>
  </si>
  <si>
    <t>Group_26S_Proteasome_regulatory_subunits</t>
  </si>
  <si>
    <t>comp2276314_c0_seq1</t>
  </si>
  <si>
    <t>sp|P56701|PSMD2_BOVIN</t>
  </si>
  <si>
    <t>26S proteasome non-ATPase regulatory subunit 2 OS=Bos taurus GN=PSMD2 PE=1 SV=2</t>
  </si>
  <si>
    <t>sp|Q13200|PSMD2_HUMAN</t>
  </si>
  <si>
    <t>26S proteasome non-ATPase regulatory subunit 2 OS=Homo sapiens GN=PSMD2 PE=1 SV=3</t>
  </si>
  <si>
    <t>sp|Q5R9I6|PSMD2_PONAB</t>
  </si>
  <si>
    <t>26S proteasome non-ATPase regulatory subunit 2 OS=Pongo abelii GN=PSMD2 PE=2 SV=1</t>
  </si>
  <si>
    <t>comp2212572_c0_seq1</t>
  </si>
  <si>
    <t>sp|O43242|PSMD3_HUMAN</t>
  </si>
  <si>
    <t>26S proteasome non-ATPase regulatory subunit 3 OS=Homo sapiens GN=PSMD3 PE=1 SV=2</t>
  </si>
  <si>
    <t>sp|P14685|PSMD3_MOUSE</t>
  </si>
  <si>
    <t>26S proteasome non-ATPase regulatory subunit 3 OS=Mus musculus GN=Psmd3 PE=1 SV=3</t>
  </si>
  <si>
    <t>sp|Q2KJ46|PSMD3_BOVIN</t>
  </si>
  <si>
    <t>26S proteasome non-ATPase regulatory subunit 3 OS=Bos taurus GN=PSMD3 PE=2 SV=1</t>
  </si>
  <si>
    <t>comp2257975_c0_seq1</t>
  </si>
  <si>
    <t>sp|Q15008|PSMD6_HUMAN</t>
  </si>
  <si>
    <t>26S proteasome non-ATPase regulatory subunit 6 OS=Homo sapiens GN=PSMD6 PE=1 SV=1</t>
  </si>
  <si>
    <t>sp|Q99JI4|PSMD6_MOUSE</t>
  </si>
  <si>
    <t>26S proteasome non-ATPase regulatory subunit 6 OS=Mus musculus GN=Psmd6 PE=1 SV=1</t>
  </si>
  <si>
    <t>sp|Q3T0B2|PSMD6_BOVIN</t>
  </si>
  <si>
    <t>26S proteasome non-ATPase regulatory subunit 6 OS=Bos taurus GN=PSMD6 PE=2 SV=1</t>
  </si>
  <si>
    <t>comp1201878_c0_seq1</t>
  </si>
  <si>
    <t>sp|Q5QXV9|RS8_IDILO</t>
  </si>
  <si>
    <t>30S ribosomal protein S8 OS=Idiomarina loihiensis (strain ATCC BAA-735 / DSM 15497 / L2-TR) GN=rpsH PE=3 SV=1</t>
  </si>
  <si>
    <t>comp2273929_c1_seq1</t>
  </si>
  <si>
    <t>sp|P80147|GABT_PIG</t>
  </si>
  <si>
    <t>4-aminobutyrate aminotransferase, mitochondrial OS=Sus scrofa GN=ABAT PE=1 SV=2</t>
  </si>
  <si>
    <t>sp|P80404|GABT_HUMAN</t>
  </si>
  <si>
    <t>4-aminobutyrate aminotransferase, mitochondrial OS=Homo sapiens GN=ABAT PE=1 SV=3</t>
  </si>
  <si>
    <t>sp|P61922|GABT_MOUSE</t>
  </si>
  <si>
    <t>4-aminobutyrate aminotransferase, mitochondrial OS=Mus musculus GN=Abat PE=1 SV=1</t>
  </si>
  <si>
    <t>comp1194294_c0_seq1</t>
  </si>
  <si>
    <t>sp|P49393|RS13_XENLA</t>
  </si>
  <si>
    <t>40S ribosomal protein S13 OS=Xenopus laevis GN=rps13 PE=3 SV=2</t>
  </si>
  <si>
    <t>sp|Q56JX8|RS13_BOVIN</t>
  </si>
  <si>
    <t>40S ribosomal protein S13 OS=Bos taurus GN=RPS13 PE=2 SV=3</t>
  </si>
  <si>
    <t>sp|Q6ITC7|RS13_CHICK</t>
  </si>
  <si>
    <t>40S ribosomal protein S13 OS=Gallus gallus GN=RPS13 PE=2 SV=3</t>
  </si>
  <si>
    <t>comp2208016_c0_seq1</t>
  </si>
  <si>
    <t>sp|P62265|RS14_CRIGR</t>
  </si>
  <si>
    <t>40S ribosomal protein S14 OS=Cricetulus griseus GN=RPS14 PE=2 SV=3</t>
  </si>
  <si>
    <t>sp|P62263|RS14_HUMAN</t>
  </si>
  <si>
    <t>40S ribosomal protein S14 OS=Homo sapiens GN=RPS14 PE=1 SV=3</t>
  </si>
  <si>
    <t>sp|P62264|RS14_MOUSE</t>
  </si>
  <si>
    <t>40S ribosomal protein S14 OS=Mus musculus GN=Rps14 PE=1 SV=3</t>
  </si>
  <si>
    <t>comp1977957_c0_seq1</t>
  </si>
  <si>
    <t>sp|Q76I82|RS15A_BOVIN</t>
  </si>
  <si>
    <t>40S ribosomal protein S15a OS=Bos taurus GN=RPS15A PE=2 SV=1</t>
  </si>
  <si>
    <t>sp|P62244|RS15A_HUMAN</t>
  </si>
  <si>
    <t>40S ribosomal protein S15a OS=Homo sapiens GN=RPS15A PE=1 SV=2</t>
  </si>
  <si>
    <t>sp|P62245|RS15A_MOUSE</t>
  </si>
  <si>
    <t>40S ribosomal protein S15a OS=Mus musculus GN=Rps15a PE=1 SV=2</t>
  </si>
  <si>
    <t>comp2237053_c0_seq1</t>
  </si>
  <si>
    <t>sp|Q3T0X6|RS16_BOVIN</t>
  </si>
  <si>
    <t>40S ribosomal protein S16 OS=Bos taurus GN=RPS16 PE=2 SV=3</t>
  </si>
  <si>
    <t>sp|P62249|RS16_HUMAN</t>
  </si>
  <si>
    <t>40S ribosomal protein S16 OS=Homo sapiens GN=RPS16 PE=1 SV=2</t>
  </si>
  <si>
    <t>sp|P14131|RS16_MOUSE</t>
  </si>
  <si>
    <t>40S ribosomal protein S16 OS=Mus musculus GN=Rps16 PE=1 SV=4</t>
  </si>
  <si>
    <t>comp2220386_c0_seq1</t>
  </si>
  <si>
    <t>sp|Q8ISP0|RS18_BRABE</t>
  </si>
  <si>
    <t>40S ribosomal protein S18 OS=Branchiostoma belcheri GN=RPS18 PE=2 SV=1</t>
  </si>
  <si>
    <t>sp|Q8IT98|RS18_ARGIR</t>
  </si>
  <si>
    <t>40S ribosomal protein S18 OS=Argopecten irradians GN=RPS18 PE=2 SV=1</t>
  </si>
  <si>
    <t>sp|Q3T0R1|RS18_BOVIN</t>
  </si>
  <si>
    <t>40S ribosomal protein S18 OS=Bos taurus GN=RPS18 PE=2 SV=3</t>
  </si>
  <si>
    <t>comp2201786_c0_seq1</t>
  </si>
  <si>
    <t>sp|Q32PD5|RS19_BOVIN</t>
  </si>
  <si>
    <t>40S ribosomal protein S19 OS=Bos taurus GN=RPS19 PE=2 SV=3</t>
  </si>
  <si>
    <t>sp|P39019|RS19_HUMAN</t>
  </si>
  <si>
    <t>40S ribosomal protein S19 OS=Homo sapiens GN=RPS19 PE=1 SV=2</t>
  </si>
  <si>
    <t>sp|Q5R8M9|RS19_PONAB</t>
  </si>
  <si>
    <t>40S ribosomal protein S19 OS=Pongo abelii GN=RPS19 PE=2 SV=3</t>
  </si>
  <si>
    <t>comp2139434_c0_seq1</t>
  </si>
  <si>
    <t>sp|Q86FP7|RS23_DERVA</t>
  </si>
  <si>
    <t>40S ribosomal protein S23 OS=Dermacentor variabilis GN=RpS23 PE=2 SV=1</t>
  </si>
  <si>
    <t>sp|Q9GRJ3|RS23_LUMRU</t>
  </si>
  <si>
    <t>40S ribosomal protein S23 OS=Lumbricus rubellus GN=RPS23 PE=2 SV=1</t>
  </si>
  <si>
    <t>sp|Q8T3U2|RS23_DROME</t>
  </si>
  <si>
    <t>40S ribosomal protein S23 OS=Drosophila melanogaster GN=RpS23 PE=1 SV=1</t>
  </si>
  <si>
    <t>comp2072973_c0_seq1</t>
  </si>
  <si>
    <t>sp|Q962Q6|RS24_SPOFR</t>
  </si>
  <si>
    <t>40S ribosomal protein S24 OS=Spodoptera frugiperda GN=RpS24 PE=2 SV=1</t>
  </si>
  <si>
    <t>sp|P62847|RS24_HUMAN</t>
  </si>
  <si>
    <t>40S ribosomal protein S24 OS=Homo sapiens GN=RPS24 PE=1 SV=1</t>
  </si>
  <si>
    <t>sp|P62848|RS24_MESAU</t>
  </si>
  <si>
    <t>40S ribosomal protein S24 OS=Mesocricetus auratus GN=RPS24 PE=3 SV=1</t>
  </si>
  <si>
    <t>comp2197446_c0_seq1</t>
  </si>
  <si>
    <t>sp|Q3T169|RS3_BOVIN</t>
  </si>
  <si>
    <t>40S ribosomal protein S3 OS=Bos taurus GN=RPS3 PE=2 SV=1</t>
  </si>
  <si>
    <t>sp|P23396|RS3_HUMAN</t>
  </si>
  <si>
    <t>40S ribosomal protein S3 OS=Homo sapiens GN=RPS3 PE=1 SV=2</t>
  </si>
  <si>
    <t>sp|Q0Z8U2|RS3_PIG</t>
  </si>
  <si>
    <t>40S ribosomal protein S3 OS=Sus scrofa GN=RPS3 PE=1 SV=1</t>
  </si>
  <si>
    <t>comp2279272_c0_seq1</t>
  </si>
  <si>
    <t>sp|Q95V34|RS4_SPOFR</t>
  </si>
  <si>
    <t>40S ribosomal protein S4 OS=Spodoptera frugiperda GN=RpS4 PE=2 SV=1</t>
  </si>
  <si>
    <t>sp|Q5UAP0|RS4_BOMMO</t>
  </si>
  <si>
    <t>40S ribosomal protein S4 OS=Bombyx mori GN=RpS4 PE=2 SV=1</t>
  </si>
  <si>
    <t>sp|Q4PMB3|RS4_IXOSC</t>
  </si>
  <si>
    <t>40S ribosomal protein S4 OS=Ixodes scapularis GN=RpS4 PE=2 SV=1</t>
  </si>
  <si>
    <t>comp2257415_c0_seq1</t>
  </si>
  <si>
    <t>sp|Q9BMX5|RS6_APLCA</t>
  </si>
  <si>
    <t>40S ribosomal protein S6 OS=Aplysia californica GN=RPS6 PE=2 SV=1</t>
  </si>
  <si>
    <t>sp|Q90YR8|RS6_ICTPU</t>
  </si>
  <si>
    <t>40S ribosomal protein S6 OS=Ictalurus punctatus GN=rps6 PE=2 SV=1</t>
  </si>
  <si>
    <t>sp|P62753|RS6_HUMAN</t>
  </si>
  <si>
    <t>40S ribosomal protein S6 OS=Homo sapiens GN=RPS6 PE=1 SV=1</t>
  </si>
  <si>
    <t>comp2217905_c0_seq1</t>
  </si>
  <si>
    <t>sp|O76756|RS8_APIME</t>
  </si>
  <si>
    <t>40S ribosomal protein S8 OS=Apis mellifera GN=RpS8 PE=2 SV=2</t>
  </si>
  <si>
    <t>sp|Q5E958|RS8_BOVIN</t>
  </si>
  <si>
    <t>40S ribosomal protein S8 OS=Bos taurus GN=RPS8 PE=2 SV=3</t>
  </si>
  <si>
    <t>sp|P62241|RS8_HUMAN</t>
  </si>
  <si>
    <t>40S ribosomal protein S8 OS=Homo sapiens GN=RPS8 PE=1 SV=2</t>
  </si>
  <si>
    <t>comp2271916_c0_seq1</t>
  </si>
  <si>
    <t>sp|P85968|6PGD_RAT</t>
  </si>
  <si>
    <t>6-phosphogluconate dehydrogenase, decarboxylating OS=Rattus norvegicus GN=Pgd PE=1 SV=1</t>
  </si>
  <si>
    <t>sp|P52209|6PGD_HUMAN</t>
  </si>
  <si>
    <t>6-phosphogluconate dehydrogenase, decarboxylating OS=Homo sapiens GN=PGD PE=1 SV=3</t>
  </si>
  <si>
    <t>sp|Q9DCD0|6PGD_MOUSE</t>
  </si>
  <si>
    <t>6-phosphogluconate dehydrogenase, decarboxylating OS=Mus musculus GN=Pgd PE=1 SV=3</t>
  </si>
  <si>
    <t>comp2263508_c0_seq1</t>
  </si>
  <si>
    <t>sp|Q9DG68|RLA0_RANSY</t>
  </si>
  <si>
    <t>60S acidic ribosomal protein P0 OS=Rana sylvatica GN=RPLP0 PE=2 SV=1</t>
  </si>
  <si>
    <t>sp|Q95140|RLA0_BOVIN</t>
  </si>
  <si>
    <t>60S acidic ribosomal protein P0 OS=Bos taurus GN=RPLP0 PE=2 SV=3</t>
  </si>
  <si>
    <t>sp|Q29214|RLA0_PIG</t>
  </si>
  <si>
    <t>60S acidic ribosomal protein P0 OS=Sus scrofa GN=RPLP0 PE=1 SV=2</t>
  </si>
  <si>
    <t>Group_60S_acidic_ribosomal_proteins</t>
  </si>
  <si>
    <t>comp1958245_c0_seq1</t>
  </si>
  <si>
    <t>sp|P08570|RLA1_DROME</t>
  </si>
  <si>
    <t>60S acidic ribosomal protein P1 OS=Drosophila melanogaster GN=RpLP1 PE=1 SV=2</t>
  </si>
  <si>
    <t>sp|P02402|RLA1_ARTSA</t>
  </si>
  <si>
    <t>60S acidic ribosomal protein P1 OS=Artemia salina PE=1 SV=2</t>
  </si>
  <si>
    <t>sp|P91913|RLA1_CAEEL</t>
  </si>
  <si>
    <t>60S acidic ribosomal protein P1 OS=Caenorhabditis elegans GN=rla-1 PE=3 SV=2</t>
  </si>
  <si>
    <t>comp2257585_c0_seq1</t>
  </si>
  <si>
    <t>sp|Q9VTP4|R10AB_DROME</t>
  </si>
  <si>
    <t>60S ribosomal protein L10a-2 OS=Drosophila melanogaster GN=RpL10Ab PE=1 SV=2</t>
  </si>
  <si>
    <t>sp|Q7ZYS8|RL10A_XENLA</t>
  </si>
  <si>
    <t>60S ribosomal protein L10a OS=Xenopus laevis GN=rpl10a PE=2 SV=1</t>
  </si>
  <si>
    <t>sp|Q5E9E6|RL10A_BOVIN</t>
  </si>
  <si>
    <t>60S ribosomal protein L10a OS=Bos taurus GN=RPL10A PE=2 SV=3</t>
  </si>
  <si>
    <t>comp2241299_c0_seq1</t>
  </si>
  <si>
    <t>sp|Q3T087|RL11_BOVIN</t>
  </si>
  <si>
    <t>60S ribosomal protein L11 OS=Bos taurus GN=RPL11 PE=2 SV=3</t>
  </si>
  <si>
    <t>sp|Q6QMZ8|RL11_CHILA</t>
  </si>
  <si>
    <t>60S ribosomal protein L11 OS=Chinchilla lanigera GN=RPL11 PE=2 SV=3</t>
  </si>
  <si>
    <t>sp|P62913|RL11_HUMAN</t>
  </si>
  <si>
    <t>60S ribosomal protein L11 OS=Homo sapiens GN=RPL11 PE=1 SV=2</t>
  </si>
  <si>
    <t>comp2245603_c0_seq1</t>
  </si>
  <si>
    <t>sp|P61284|RL12_BOVIN</t>
  </si>
  <si>
    <t>60S ribosomal protein L12 OS=Bos taurus GN=RPL12 PE=2 SV=1</t>
  </si>
  <si>
    <t>sp|E2RR58|RL12_CANLF</t>
  </si>
  <si>
    <t>60S ribosomal protein L12 OS=Canis lupus familiaris GN=RPL12 PE=1 SV=1</t>
  </si>
  <si>
    <t>sp|P30050|RL12_HUMAN</t>
  </si>
  <si>
    <t>60S ribosomal protein L12 OS=Homo sapiens GN=RPL12 PE=1 SV=1</t>
  </si>
  <si>
    <t>comp2204754_c0_seq1</t>
  </si>
  <si>
    <t>sp|Q4R8Z2|RL13A_MACFA</t>
  </si>
  <si>
    <t>60S ribosomal protein L13a OS=Macaca fascicularis GN=RPL13A PE=2 SV=3</t>
  </si>
  <si>
    <t>sp|Q3SZ90|RL13A_BOVIN</t>
  </si>
  <si>
    <t>60S ribosomal protein L13a OS=Bos taurus GN=RPL13A PE=2 SV=3</t>
  </si>
  <si>
    <t>sp|P40429|RL13A_HUMAN</t>
  </si>
  <si>
    <t>60S ribosomal protein L13a OS=Homo sapiens GN=RPL13A PE=1 SV=2</t>
  </si>
  <si>
    <t>comp2224040_c0_seq1</t>
  </si>
  <si>
    <t>sp|O46160|RL14_LUMRU</t>
  </si>
  <si>
    <t>60S ribosomal protein L14 OS=Lumbricus rubellus GN=RPL14 PE=3 SV=1</t>
  </si>
  <si>
    <t>sp|Q9CR57|RL14_MOUSE</t>
  </si>
  <si>
    <t>60S ribosomal protein L14 OS=Mus musculus GN=Rpl14 PE=1 SV=3</t>
  </si>
  <si>
    <t>sp|A1XQU3|RL14_PIG</t>
  </si>
  <si>
    <t>60S ribosomal protein L14 OS=Sus scrofa GN=RPL14 PE=1 SV=1</t>
  </si>
  <si>
    <t>comp2243933_c0_seq1</t>
  </si>
  <si>
    <t>sp|A8CAG3|RL17_PHLPP</t>
  </si>
  <si>
    <t>60S ribosomal protein L17 OS=Phlebotomus papatasi GN=RpL17 PE=2 SV=1</t>
  </si>
  <si>
    <t>sp|Q3T025|RL17_BOVIN</t>
  </si>
  <si>
    <t>60S ribosomal protein L17 OS=Bos taurus GN=RPL17 PE=2 SV=3</t>
  </si>
  <si>
    <t>sp|P24049|RL17_RAT</t>
  </si>
  <si>
    <t>60S ribosomal protein L17 OS=Rattus norvegicus GN=Rpl17 PE=2 SV=3</t>
  </si>
  <si>
    <t>gnl_Pdu_trscr_assembly_1_18157</t>
  </si>
  <si>
    <t>sp|P36241|RL19_DROME</t>
  </si>
  <si>
    <t>60S ribosomal protein L19 OS=Drosophila melanogaster GN=RpL19 PE=1 SV=2</t>
  </si>
  <si>
    <t>sp|Q6P5L3|RL19_DANRE</t>
  </si>
  <si>
    <t>60S ribosomal protein L19 OS=Danio rerio GN=rpl19 PE=2 SV=1</t>
  </si>
  <si>
    <t>sp|Q7ZYS1|RL19_XENLA</t>
  </si>
  <si>
    <t>60S ribosomal protein L19 OS=Xenopus laevis GN=rpl19 PE=2 SV=1</t>
  </si>
  <si>
    <t>comp2250906_c0_seq2</t>
  </si>
  <si>
    <t>sp|Q24JY1|RL23A_BOVIN</t>
  </si>
  <si>
    <t>60S ribosomal protein L23a OS=Bos taurus GN=RPL23A PE=2 SV=1</t>
  </si>
  <si>
    <t>sp|P62750|RL23A_HUMAN</t>
  </si>
  <si>
    <t>60S ribosomal protein L23a OS=Homo sapiens GN=RPL23A PE=1 SV=1</t>
  </si>
  <si>
    <t>sp|P62751|RL23A_MOUSE</t>
  </si>
  <si>
    <t>60S ribosomal protein L23a OS=Mus musculus GN=Rpl23a PE=1 SV=1</t>
  </si>
  <si>
    <t>comp2208429_c0_seq1</t>
  </si>
  <si>
    <t>sp|Q862I1|RL24_BOVIN</t>
  </si>
  <si>
    <t>60S ribosomal protein L24 OS=Bos taurus GN=RPL24 PE=2 SV=2</t>
  </si>
  <si>
    <t>sp|Q66WF5|RL24_FELCA</t>
  </si>
  <si>
    <t>60S ribosomal protein L24 OS=Felis catus GN=RPL24 PE=2 SV=1</t>
  </si>
  <si>
    <t>sp|P83731|RL24_HUMAN</t>
  </si>
  <si>
    <t>60S ribosomal protein L24 OS=Homo sapiens GN=RPL24 PE=1 SV=1</t>
  </si>
  <si>
    <t>comp2226635_c0_seq1</t>
  </si>
  <si>
    <t>sp|Q3T0L7|RL28_BOVIN</t>
  </si>
  <si>
    <t>60S ribosomal protein L28 OS=Bos taurus GN=RPL28 PE=2 SV=3</t>
  </si>
  <si>
    <t>sp|P41105|RL28_MOUSE</t>
  </si>
  <si>
    <t>60S ribosomal protein L28 OS=Mus musculus GN=Rpl28 PE=1 SV=2</t>
  </si>
  <si>
    <t>sp|P46779|RL28_HUMAN</t>
  </si>
  <si>
    <t>60S ribosomal protein L28 OS=Homo sapiens GN=RPL28 PE=1 SV=3</t>
  </si>
  <si>
    <t>comp2258609_c0_seq1</t>
  </si>
  <si>
    <t>sp|O01802|RL7_CAEEL</t>
  </si>
  <si>
    <t>60S ribosomal protein L7 OS=Caenorhabditis elegans GN=rpl-7 PE=3 SV=1</t>
  </si>
  <si>
    <t>sp|Q58DT1|RL7_BOVIN</t>
  </si>
  <si>
    <t>60S ribosomal protein L7 OS=Bos taurus GN=RPL7 PE=2 SV=1</t>
  </si>
  <si>
    <t>sp|Q5R9R4|RL7_PONAB</t>
  </si>
  <si>
    <t>60S ribosomal protein L7 OS=Pongo abelii GN=RPL7 PE=2 SV=1</t>
  </si>
  <si>
    <t>comp2244716_c0_seq1</t>
  </si>
  <si>
    <t>sp|Q3SYR7|RL9_BOVIN</t>
  </si>
  <si>
    <t>60S ribosomal protein L9 OS=Bos taurus GN=RPL9 PE=2 SV=1</t>
  </si>
  <si>
    <t>sp|P32969|RL9_HUMAN</t>
  </si>
  <si>
    <t>60S ribosomal protein L9 OS=Homo sapiens GN=RPL9 PE=1 SV=1</t>
  </si>
  <si>
    <t>sp|P17077|RL9_RAT</t>
  </si>
  <si>
    <t>60S ribosomal protein L9 OS=Rattus norvegicus GN=Rpl9 PE=1 SV=1</t>
  </si>
  <si>
    <t>comp2252790_c0_seq1</t>
  </si>
  <si>
    <t>sp|Q08329|RSMI_MICOL</t>
  </si>
  <si>
    <t>Ribosomal RNA small subunit methyltransferase I (Fragment) OS=Micromonospora olivasterospora GN=rsmI PE=3 SV=1</t>
  </si>
  <si>
    <t>sp|Q556V1|COQ10_DICDI</t>
  </si>
  <si>
    <t>Coenzyme Q-binding protein COQ10, mitochondrial OS=Dictyostelium discoideum GN=coq10-1 PE=3 SV=1</t>
  </si>
  <si>
    <t>comp2239022_c0_seq1</t>
  </si>
  <si>
    <t>sp|C3NQJ0|RMF_VIBCJ</t>
  </si>
  <si>
    <t>Ribosome modulation factor OS=Vibrio cholerae serotype O1 (strain MJ-1236) GN=rmf PE=3 SV=2</t>
  </si>
  <si>
    <t>comp2275107_c0_seq4</t>
  </si>
  <si>
    <t>sp|Q99PL5|RRBP1_MOUSE</t>
  </si>
  <si>
    <t>Ribosome-binding protein 1 OS=Mus musculus GN=Rrbp1 PE=1 SV=2</t>
  </si>
  <si>
    <t>sp|Q939N5|GSPB_STRGN</t>
  </si>
  <si>
    <t>Platelet binding protein GspB OS=Streptococcus gordonii GN=gspB PE=1 SV=1</t>
  </si>
  <si>
    <t>sp|C7IVR4|PQN41_CAEEL</t>
  </si>
  <si>
    <t>Polyglutamine-repeat protein pqn-41 OS=Caenorhabditis elegans GN=pqn-41 PE=1 SV=2</t>
  </si>
  <si>
    <t>comp2256245_c0_seq1</t>
  </si>
  <si>
    <t>sp|Q06077|ABRB_ABRPR</t>
  </si>
  <si>
    <t>Abrin-b OS=Abrus precatorius PE=1 SV=1</t>
  </si>
  <si>
    <t>sp|Q9M6E9|AGGL_ABRPR</t>
  </si>
  <si>
    <t>Agglutinin-1 OS=Abrus precatorius GN=AAG PE=1 SV=1</t>
  </si>
  <si>
    <t>sp|Q8TFG9|PFL2_SCHPO</t>
  </si>
  <si>
    <t>Putative GPI-anchored protein pfl2 OS=Schizosaccharomyces pombe (strain 972 / ATCC 24843) GN=pfl2 PE=2 SV=3</t>
  </si>
  <si>
    <t>comp2265386_c0_seq2</t>
  </si>
  <si>
    <t>sp|P48180|ACH1_CAEEL</t>
  </si>
  <si>
    <t>Acetylcholine receptor subunit alpha-type acr-16 OS=Caenorhabditis elegans GN=acr-16 PE=2 SV=1</t>
  </si>
  <si>
    <t>sp|A8WQK3|ACH1_CAEBR</t>
  </si>
  <si>
    <t>Acetylcholine receptor subunit alpha-type acr-16 OS=Caenorhabditis briggsae GN=acr-16 PE=3 SV=2</t>
  </si>
  <si>
    <t>sp|P30532|ACHA5_HUMAN</t>
  </si>
  <si>
    <t>Neuronal acetylcholine receptor subunit alpha-5 OS=Homo sapiens GN=CHRNA5 PE=1 SV=2</t>
  </si>
  <si>
    <t>Candidate_AcChR_subunit</t>
  </si>
  <si>
    <t>comp2267172_c0_seq1</t>
  </si>
  <si>
    <t>sp|Q148J6|ARPC4_BOVIN</t>
  </si>
  <si>
    <t>Actin-related protein 2/3 complex subunit 4 OS=Bos taurus GN=ARPC4 PE=1 SV=3</t>
  </si>
  <si>
    <t>sp|P59998|ARPC4_HUMAN</t>
  </si>
  <si>
    <t>Actin-related protein 2/3 complex subunit 4 OS=Homo sapiens GN=ARPC4 PE=1 SV=3</t>
  </si>
  <si>
    <t>sp|P59999|ARPC4_MOUSE</t>
  </si>
  <si>
    <t>Actin-related protein 2/3 complex subunit 4 OS=Mus musculus GN=Arpc4 PE=1 SV=3</t>
  </si>
  <si>
    <t>comp2247176_c0_seq3</t>
  </si>
  <si>
    <t>sp|P53466|ACT2_LYTPI</t>
  </si>
  <si>
    <t>Actin, cytoskeletal 2 OS=Lytechinus pictus PE=2 SV=1</t>
  </si>
  <si>
    <t>sp|P53500|ACT_CYAM1</t>
  </si>
  <si>
    <t>Actin OS=Cyanidioschyzon merolae (strain 10D) GN=CYME_CMM237C PE=3 SV=1</t>
  </si>
  <si>
    <t>sp|P87297|DAD1_SCHPO</t>
  </si>
  <si>
    <t>DASH complex subunit dad1 OS=Schizosaccharomyces pombe (strain 972 / ATCC 24843) GN=dad1 PE=1 SV=2</t>
  </si>
  <si>
    <t>comp2271381_c1_seq12</t>
  </si>
  <si>
    <t>sp|P05081|KAD1_CHICK</t>
  </si>
  <si>
    <t>Adenylate kinase isoenzyme 1 OS=Gallus gallus GN=AK1 PE=1 SV=1</t>
  </si>
  <si>
    <t>sp|Q9R0Y5|KAD1_MOUSE</t>
  </si>
  <si>
    <t>Adenylate kinase isoenzyme 1 OS=Mus musculus GN=Ak1 PE=1 SV=1</t>
  </si>
  <si>
    <t>sp|P00569|KAD1_RABIT</t>
  </si>
  <si>
    <t>Adenylate kinase isoenzyme 1 OS=Oryctolagus cuniculus GN=AK1 PE=1 SV=1</t>
  </si>
  <si>
    <t>comp2273576_c0_seq1</t>
  </si>
  <si>
    <t>sp|B5X2Z0|PUA1A_SALSA</t>
  </si>
  <si>
    <t>Adenylosuccinate synthetase isozyme 1 A OS=Salmo salar GN=adssl1a PE=2 SV=1</t>
  </si>
  <si>
    <t>sp|B5DGM3|PUA1B_SALSA</t>
  </si>
  <si>
    <t>Adenylosuccinate synthetase isozyme 1 B OS=Salmo salar GN=adssl1b PE=2 SV=1</t>
  </si>
  <si>
    <t>sp|Q561L1|PUA1A_XENLA</t>
  </si>
  <si>
    <t>Adenylosuccinate synthetase isozyme 1 A OS=Xenopus laevis GN=adssl1-a PE=2 SV=1</t>
  </si>
  <si>
    <t>comp2138816_c0_seq1</t>
  </si>
  <si>
    <t>sp|Q6QNK2|AGRD1_HUMAN</t>
  </si>
  <si>
    <t>Adhesion G-protein coupled receptor D1 OS=Homo sapiens GN=ADGRD1 PE=1 SV=1</t>
  </si>
  <si>
    <t>sp|Q80T32|AGRD1_MOUSE</t>
  </si>
  <si>
    <t>Adhesion G-protein coupled receptor D1 OS=Mus musculus GN=Adgrd1 PE=2 SV=2</t>
  </si>
  <si>
    <t>sp|P48759|PTX3_MOUSE</t>
  </si>
  <si>
    <t>Pentraxin-related protein PTX3 OS=Mus musculus GN=Ptx3 PE=1 SV=2</t>
  </si>
  <si>
    <t>comp2187328_c0_seq1</t>
  </si>
  <si>
    <t>sp|A6QLU6|AGRD1_BOVIN</t>
  </si>
  <si>
    <t>Adhesion G-protein coupled receptor D1 OS=Bos taurus GN=ADGRD1 PE=2 SV=1</t>
  </si>
  <si>
    <t>comp2245687_c1_seq1</t>
  </si>
  <si>
    <t>comp2268857_c0_seq2</t>
  </si>
  <si>
    <t>sp|P66124|RL27_CHLMU</t>
  </si>
  <si>
    <t>50S ribosomal protein L27 OS=Chlamydia muridarum (strain MoPn / Nigg) GN=rpmA PE=3 SV=1</t>
  </si>
  <si>
    <t>comp2262317_c0_seq2</t>
  </si>
  <si>
    <t>sp|B5FYQ0|ARL3_TAEGU</t>
  </si>
  <si>
    <t>ADP-ribosylation factor-like protein 3 OS=Taeniopygia guttata GN=ARL3 PE=2 SV=1</t>
  </si>
  <si>
    <t>sp|Q8QHI3|ARL3_XENLA</t>
  </si>
  <si>
    <t>ADP-ribosylation factor-like protein 3 OS=Xenopus laevis GN=arl3 PE=2 SV=1</t>
  </si>
  <si>
    <t>sp|Q52NJ4|ARL3_PIG</t>
  </si>
  <si>
    <t>ADP-ribosylation factor-like protein 3 OS=Sus scrofa GN=ARL3 PE=2 SV=1</t>
  </si>
  <si>
    <t>comp1953876_c0_seq1</t>
  </si>
  <si>
    <t>sp|O49447|ADT3_ARATH</t>
  </si>
  <si>
    <t>ADP,ATP carrier protein 3, mitochondrial OS=Arabidopsis thaliana GN=AAC3 PE=1 SV=1</t>
  </si>
  <si>
    <t>sp|P40941|ADT2_ARATH</t>
  </si>
  <si>
    <t>ADP,ATP carrier protein 2, mitochondrial OS=Arabidopsis thaliana GN=AAC2 PE=1 SV=2</t>
  </si>
  <si>
    <t>sp|P31691|ADT_ORYSJ</t>
  </si>
  <si>
    <t>ADP,ATP carrier protein, mitochondrial OS=Oryza sativa subsp. japonica GN=Os02g0718900 PE=2 SV=1</t>
  </si>
  <si>
    <t>comp2275191_c0_seq1</t>
  </si>
  <si>
    <t>sp|Q6NYL5|ALAT2_DANRE</t>
  </si>
  <si>
    <t>Alanine aminotransferase 2-like OS=Danio rerio GN=gpt2l PE=2 SV=2</t>
  </si>
  <si>
    <t>sp|Q6GM82|ALAT2_XENLA</t>
  </si>
  <si>
    <t>Alanine aminotransferase 2 OS=Xenopus laevis GN=gpt2 PE=2 SV=1</t>
  </si>
  <si>
    <t>sp|Q28DB5|ALAT2_XENTR</t>
  </si>
  <si>
    <t>Alanine aminotransferase 2 OS=Xenopus tropicalis GN=gpt2 PE=2 SV=1</t>
  </si>
  <si>
    <t>comp2272495_c0_seq1</t>
  </si>
  <si>
    <t>sp|P11884|ALDH2_RAT</t>
  </si>
  <si>
    <t>Aldehyde dehydrogenase, mitochondrial OS=Rattus norvegicus GN=Aldh2 PE=1 SV=1</t>
  </si>
  <si>
    <t>sp|P47738|ALDH2_MOUSE</t>
  </si>
  <si>
    <t>Aldehyde dehydrogenase, mitochondrial OS=Mus musculus GN=Aldh2 PE=1 SV=1</t>
  </si>
  <si>
    <t>sp|P20000|ALDH2_BOVIN</t>
  </si>
  <si>
    <t>Aldehyde dehydrogenase, mitochondrial OS=Bos taurus GN=ALDH2 PE=1 SV=2</t>
  </si>
  <si>
    <t>comp2265656_c0_seq3</t>
  </si>
  <si>
    <t>sp|P24823|PPBN_MOUSE</t>
  </si>
  <si>
    <t>Alkaline phosphatase, placental-like OS=Mus musculus GN=Alppl2 PE=2 SV=2</t>
  </si>
  <si>
    <t>sp|P05187|PPB1_HUMAN</t>
  </si>
  <si>
    <t>Alkaline phosphatase, placental type OS=Homo sapiens GN=ALPP PE=1 SV=2</t>
  </si>
  <si>
    <t>sp|P09923|PPBI_HUMAN</t>
  </si>
  <si>
    <t>Intestinal-type alkaline phosphatase OS=Homo sapiens GN=ALPI PE=1 SV=2</t>
  </si>
  <si>
    <t>comp2257131_c0_seq2</t>
  </si>
  <si>
    <t>sp|P55008|AIF1_HUMAN</t>
  </si>
  <si>
    <t>Allograft inflammatory factor 1 OS=Homo sapiens GN=AIF1 PE=1 SV=1</t>
  </si>
  <si>
    <t>sp|Q5TM25|AIF1_MACMU</t>
  </si>
  <si>
    <t>Allograft inflammatory factor 1 OS=Macaca mulatta GN=AIF1 PE=3 SV=1</t>
  </si>
  <si>
    <t>sp|P55009|AIF1_RAT</t>
  </si>
  <si>
    <t>Allograft inflammatory factor 1 OS=Rattus norvegicus GN=Aif1 PE=2 SV=1</t>
  </si>
  <si>
    <t>comp2271350_c0_seq18</t>
  </si>
  <si>
    <t>sp|P06280|AGAL_HUMAN</t>
  </si>
  <si>
    <t>Alpha-galactosidase A OS=Homo sapiens GN=GLA PE=1 SV=1</t>
  </si>
  <si>
    <t>sp|Q90744|NAGAB_CHICK</t>
  </si>
  <si>
    <t>Alpha-N-acetylgalactosaminidase OS=Gallus gallus GN=NAGA PE=1 SV=1</t>
  </si>
  <si>
    <t>sp|P51569|AGAL_MOUSE</t>
  </si>
  <si>
    <t>Alpha-galactosidase A OS=Mus musculus GN=Gla PE=1 SV=1</t>
  </si>
  <si>
    <t>comp2270085_c0_seq9</t>
  </si>
  <si>
    <t>sp|Q10567|AP1B1_HUMAN</t>
  </si>
  <si>
    <t>AP-1 complex subunit beta-1 OS=Homo sapiens GN=AP1B1 PE=1 SV=2</t>
  </si>
  <si>
    <t>sp|O35643|AP1B1_MOUSE</t>
  </si>
  <si>
    <t>AP-1 complex subunit beta-1 OS=Mus musculus GN=Ap1b1 PE=1 SV=2</t>
  </si>
  <si>
    <t>sp|P52303|AP1B1_RAT</t>
  </si>
  <si>
    <t>AP-1 complex subunit beta-1 OS=Rattus norvegicus GN=Ap1b1 PE=1 SV=1</t>
  </si>
  <si>
    <t>comp2263011_c0_seq1</t>
  </si>
  <si>
    <t>sp|Q9U943|APLP_LOCMI</t>
  </si>
  <si>
    <t>Apolipophorins OS=Locusta migratoria PE=1 SV=2</t>
  </si>
  <si>
    <t>sp|Q9V496|APLP_DROME</t>
  </si>
  <si>
    <t>Apolipophorins OS=Drosophila melanogaster GN=Rfabg PE=1 SV=2</t>
  </si>
  <si>
    <t>sp|Q6ZWJ8|KCP_HUMAN</t>
  </si>
  <si>
    <t>Kielin/chordin-like protein OS=Homo sapiens GN=KCP PE=2 SV=2</t>
  </si>
  <si>
    <t>comp2143411_c0_seq1</t>
  </si>
  <si>
    <t>sp|Q24251|ATP5H_DROME</t>
  </si>
  <si>
    <t>ATP synthase subunit d, mitochondrial OS=Drosophila melanogaster GN=ATPsynD PE=2 SV=2</t>
  </si>
  <si>
    <t>sp|P13620|ATP5H_BOVIN</t>
  </si>
  <si>
    <t>ATP synthase subunit d, mitochondrial OS=Bos taurus GN=ATP5H PE=1 SV=2</t>
  </si>
  <si>
    <t>sp|O75947|ATP5H_HUMAN</t>
  </si>
  <si>
    <t>ATP synthase subunit d, mitochondrial OS=Homo sapiens GN=ATP5H PE=1 SV=3</t>
  </si>
  <si>
    <t>comp1910314_c0_seq1</t>
  </si>
  <si>
    <t>sp|Q9D3D9|ATPD_MOUSE</t>
  </si>
  <si>
    <t>ATP synthase subunit delta, mitochondrial OS=Mus musculus GN=Atp5d PE=1 SV=1</t>
  </si>
  <si>
    <t>sp|P35434|ATPD_RAT</t>
  </si>
  <si>
    <t>ATP synthase subunit delta, mitochondrial OS=Rattus norvegicus GN=Atp5d PE=1 SV=2</t>
  </si>
  <si>
    <t>sp|P05630|ATPD_BOVIN</t>
  </si>
  <si>
    <t>ATP synthase subunit delta, mitochondrial OS=Bos taurus GN=ATP5D PE=1 SV=2</t>
  </si>
  <si>
    <t>comp2256770_c0_seq1</t>
  </si>
  <si>
    <t>sp|Q24439|ATPO_DROME</t>
  </si>
  <si>
    <t>ATP synthase subunit O, mitochondrial OS=Drosophila melanogaster GN=ATPsynO PE=2 SV=2</t>
  </si>
  <si>
    <t>sp|B3EX21|ATPO_SORAR</t>
  </si>
  <si>
    <t>ATP synthase subunit O, mitochondrial OS=Sorex araneus GN=ATP5O PE=3 SV=1</t>
  </si>
  <si>
    <t>sp|B1MT69|ATPO_PLEMO</t>
  </si>
  <si>
    <t>ATP synthase subunit O, mitochondrial OS=Plecturocebus moloch GN=ATP5O PE=3 SV=1</t>
  </si>
  <si>
    <t>comp2275478_c0_seq7</t>
  </si>
  <si>
    <t>sp|Q91V92|ACLY_MOUSE</t>
  </si>
  <si>
    <t>ATP-citrate synthase OS=Mus musculus GN=Acly PE=1 SV=1</t>
  </si>
  <si>
    <t>sp|P16638|ACLY_RAT</t>
  </si>
  <si>
    <t>ATP-citrate synthase OS=Rattus norvegicus GN=Acly PE=1 SV=1</t>
  </si>
  <si>
    <t>sp|P53396|ACLY_HUMAN</t>
  </si>
  <si>
    <t>ATP-citrate synthase OS=Homo sapiens GN=ACLY PE=1 SV=3</t>
  </si>
  <si>
    <t>comp2189372_c0_seq1</t>
  </si>
  <si>
    <t>sp|A8XZB0|ATIF2_CAEBR</t>
  </si>
  <si>
    <t>ATPase inhibitor mai-2, mitochondrial OS=Caenorhabditis briggsae GN=mai-2 PE=3 SV=1</t>
  </si>
  <si>
    <t>sp|O44441|ATIF2_CAEEL</t>
  </si>
  <si>
    <t>ATPase inhibitor mai-2, mitochondrial OS=Caenorhabditis elegans GN=mai-2 PE=3 SV=1</t>
  </si>
  <si>
    <t>sp|P37209|ATIF1_CAEEL</t>
  </si>
  <si>
    <t>ATPase inhibitor mai-1, mitochondrial OS=Caenorhabditis elegans GN=mai-1 PE=3 SV=1</t>
  </si>
  <si>
    <t>comp2276461_c0_seq7</t>
  </si>
  <si>
    <t>sp|P17213|BPI_HUMAN</t>
  </si>
  <si>
    <t>Bactericidal permeability-increasing protein OS=Homo sapiens GN=BPI PE=1 SV=4</t>
  </si>
  <si>
    <t>sp|Q2TBI0|LBP_BOVIN</t>
  </si>
  <si>
    <t>Lipopolysaccharide-binding protein OS=Bos taurus GN=LBP PE=2 SV=1</t>
  </si>
  <si>
    <t>sp|P18428|LBP_HUMAN</t>
  </si>
  <si>
    <t>Lipopolysaccharide-binding protein OS=Homo sapiens GN=LBP PE=1 SV=3</t>
  </si>
  <si>
    <t>comp2274999_c0_seq4</t>
  </si>
  <si>
    <t>sp|G4RK44|TPSP_THETK</t>
  </si>
  <si>
    <t>Bifunctional trehalose-6-phosphate synthase/phosphatase OS=Thermoproteus tenax (strain ATCC 35583 / DSM 2078 / JCM 9277 / NBRC 100435 / Kra 1) GN=tpsp PE=1 SV=1</t>
  </si>
  <si>
    <t>sp|Q743L8|OTSA_MYCPA</t>
  </si>
  <si>
    <t>Trehalose-6-phosphate synthase OS=Mycobacterium paratuberculosis (strain ATCC BAA-968 / K-10) GN=otsA PE=3 SV=1</t>
  </si>
  <si>
    <t>sp|A0QAK7|OTSA_MYCA1</t>
  </si>
  <si>
    <t>Trehalose-6-phosphate synthase OS=Mycobacterium avium (strain 104) GN=otsA PE=3 SV=1</t>
  </si>
  <si>
    <t>comp2264068_c0_seq1</t>
  </si>
  <si>
    <t>sp|P11586|C1TC_HUMAN</t>
  </si>
  <si>
    <t>C-1-tetrahydrofolate synthase, cytoplasmic OS=Homo sapiens GN=MTHFD1 PE=1 SV=3</t>
  </si>
  <si>
    <t>sp|Q5R8P0|C1TC_PONAB</t>
  </si>
  <si>
    <t>C-1-tetrahydrofolate synthase, cytoplasmic OS=Pongo abelii GN=MTHFD1 PE=2 SV=3</t>
  </si>
  <si>
    <t>sp|Q922D8|C1TC_MOUSE</t>
  </si>
  <si>
    <t>C-1-tetrahydrofolate synthase, cytoplasmic OS=Mus musculus GN=Mthfd1 PE=1 SV=4</t>
  </si>
  <si>
    <t>gnl_Pdu_trscr_assembly_1_998</t>
  </si>
  <si>
    <t>sp|O16305|CALM_CAEEL</t>
  </si>
  <si>
    <t>Calmodulin OS=Caenorhabditis elegans GN=cmd-1 PE=1 SV=3</t>
  </si>
  <si>
    <t>sp|P62147|CALM1_BRAFL</t>
  </si>
  <si>
    <t>Calmodulin-1 OS=Branchiostoma floridae PE=2 SV=2</t>
  </si>
  <si>
    <t>sp|P62148|CALM1_BRALA</t>
  </si>
  <si>
    <t>Calmodulin-1 OS=Branchiostoma lanceolatum PE=2 SV=2</t>
  </si>
  <si>
    <t>Group_Calmodulins</t>
  </si>
  <si>
    <t>comp1916779_c0_seq1</t>
  </si>
  <si>
    <t>sp|P04352|CALM_CHLRE</t>
  </si>
  <si>
    <t>Calmodulin OS=Chlamydomonas reinhardtii PE=1 SV=2</t>
  </si>
  <si>
    <t>sp|O02367|CALM_CIOIN</t>
  </si>
  <si>
    <t>Calmodulin OS=Ciona intestinalis PE=2 SV=3</t>
  </si>
  <si>
    <t>sp|Q95NI4|CALM_HALOK</t>
  </si>
  <si>
    <t>Calmodulin OS=Halichondria okadai PE=2 SV=3</t>
  </si>
  <si>
    <t>comp2254675_c0_seq1</t>
  </si>
  <si>
    <t>sp|P61861|CALM_COLGL</t>
  </si>
  <si>
    <t>Calmodulin OS=Colletotrichum gloeosporioides PE=2 SV=2</t>
  </si>
  <si>
    <t>sp|P61860|CALM_COLTR</t>
  </si>
  <si>
    <t>Calmodulin OS=Colletotrichum trifolii PE=3 SV=2</t>
  </si>
  <si>
    <t>comp2269009_c0_seq1</t>
  </si>
  <si>
    <t>sp|P60206|CALM_AJECG</t>
  </si>
  <si>
    <t>Calmodulin OS=Ajellomyces capsulatus (strain G186AR / H82 / ATCC MYA-2454 / RMSCC 2432) GN=CAM1 PE=2 SV=2</t>
  </si>
  <si>
    <t>sp|P60205|CALM_ASPOR</t>
  </si>
  <si>
    <t>Calmodulin OS=Aspergillus oryzae (strain ATCC 42149 / RIB 40) GN=cmdA PE=3 SV=2</t>
  </si>
  <si>
    <t>comp2226643_c0_seq1</t>
  </si>
  <si>
    <t>sp|P02599|CALM_DICDI</t>
  </si>
  <si>
    <t>Calmodulin OS=Dictyostelium discoideum GN=calA PE=1 SV=3</t>
  </si>
  <si>
    <t>sp|P02594|CALM_ELEEL</t>
  </si>
  <si>
    <t>Calmodulin OS=Electrophorus electricus GN=calm PE=2 SV=2</t>
  </si>
  <si>
    <t>sp|P0DP23|CALM1_HUMAN</t>
  </si>
  <si>
    <t>Calmodulin-1 OS=Homo sapiens GN=CALM1 PE=1 SV=1</t>
  </si>
  <si>
    <t>comp2280536_c0_seq1</t>
  </si>
  <si>
    <t>sp|P27165|CALM_PHYIN</t>
  </si>
  <si>
    <t>Calmodulin OS=Phytophthora infestans GN=CMD1 PE=3 SV=2</t>
  </si>
  <si>
    <t>sp|Q71UH5|CALM_PYTSP</t>
  </si>
  <si>
    <t>Calmodulin OS=Pythium splendens PE=2 SV=1</t>
  </si>
  <si>
    <t>sp|A8CEP3|CALM_SACJA</t>
  </si>
  <si>
    <t>Calmodulin OS=Saccharina japonica GN=cam PE=2 SV=1</t>
  </si>
  <si>
    <t>gnl_Pdu_trscr_assembly_1_7327</t>
  </si>
  <si>
    <t>sp|O94739|CALM_PLEOS</t>
  </si>
  <si>
    <t>Calmodulin OS=Pleurotus ostreatus GN=CMD1 PE=2 SV=3</t>
  </si>
  <si>
    <t>sp|P84339|CALM_AGABI</t>
  </si>
  <si>
    <t>Calmodulin OS=Agaricus bisporus PE=1 SV=2</t>
  </si>
  <si>
    <t>sp|P11120|CALM_PLECO</t>
  </si>
  <si>
    <t>Calmodulin OS=Pleurotus cornucopiae GN=CMD1 PE=1 SV=2</t>
  </si>
  <si>
    <t>comp2267732_c0_seq2</t>
  </si>
  <si>
    <t>sp|Q9JM83|CALM4_MOUSE</t>
  </si>
  <si>
    <t>Calmodulin-4 OS=Mus musculus GN=Calm4 PE=2 SV=2</t>
  </si>
  <si>
    <t>sp|P62184|CALM_RENRE</t>
  </si>
  <si>
    <t>Calmodulin OS=Renilla reniformis PE=1 SV=2</t>
  </si>
  <si>
    <t>sp|P02595|CALM_PATSP</t>
  </si>
  <si>
    <t>Calmodulin OS=Patinopecten sp. PE=1 SV=2</t>
  </si>
  <si>
    <t>comp2263250_c0_seq1</t>
  </si>
  <si>
    <t>sp|Q9FYK2|CML25_ARATH</t>
  </si>
  <si>
    <t>Probable calcium-binding protein CML25 OS=Arabidopsis thaliana GN=CML25 PE=2 SV=1</t>
  </si>
  <si>
    <t>sp|Q2TBN3|CETN2_BOVIN</t>
  </si>
  <si>
    <t>Centrin-2 OS=Bos taurus GN=CETN2 PE=2 SV=1</t>
  </si>
  <si>
    <t>sp|Q8K4K1|CETN4_MOUSE</t>
  </si>
  <si>
    <t>Centrin-4 OS=Mus musculus GN=Cetn4 PE=1 SV=1</t>
  </si>
  <si>
    <t>Candidate_Calcium-binding_protein</t>
  </si>
  <si>
    <t>comp2139115_c0_seq1</t>
  </si>
  <si>
    <t>sp|P27797|CALR_HUMAN</t>
  </si>
  <si>
    <t>Calreticulin OS=Homo sapiens GN=CALR PE=1 SV=1</t>
  </si>
  <si>
    <t>sp|P28491|CALR_PIG</t>
  </si>
  <si>
    <t>Calreticulin OS=Sus scrofa GN=CALR PE=1 SV=3</t>
  </si>
  <si>
    <t>sp|Q4VIT5|CALR_CHLAE</t>
  </si>
  <si>
    <t>Calreticulin OS=Chlorocebus aethiops GN=CALR PE=2 SV=1</t>
  </si>
  <si>
    <t>comp2256216_c0_seq9</t>
  </si>
  <si>
    <t>sp|P12370|KAPC_DROME</t>
  </si>
  <si>
    <t>cAMP-dependent protein kinase catalytic subunit OS=Drosophila melanogaster GN=Pka-C1 PE=1 SV=3</t>
  </si>
  <si>
    <t>sp|P27791|KAPCA_RAT</t>
  </si>
  <si>
    <t>cAMP-dependent protein kinase catalytic subunit alpha OS=Rattus norvegicus GN=Prkaca PE=1 SV=2</t>
  </si>
  <si>
    <t>sp|P05132|KAPCA_MOUSE</t>
  </si>
  <si>
    <t>cAMP-dependent protein kinase catalytic subunit alpha OS=Mus musculus GN=Prkaca PE=1 SV=3</t>
  </si>
  <si>
    <t>comp2276719_c0_seq5</t>
  </si>
  <si>
    <t>sp|P83299|CAH1_CHIHA</t>
  </si>
  <si>
    <t>Carbonic anhydrase 1 OS=Chionodraco hamatus GN=ca1 PE=1 SV=1</t>
  </si>
  <si>
    <t>sp|Q8UWA5|CAH2_TRIHK</t>
  </si>
  <si>
    <t>Carbonic anhydrase 2 OS=Tribolodon hakonensis GN=ca2 PE=2 SV=3</t>
  </si>
  <si>
    <t>sp|Q8HY33|CAH1_MONDO</t>
  </si>
  <si>
    <t>Carbonic anhydrase 1 OS=Monodelphis domestica GN=CA1 PE=2 SV=1</t>
  </si>
  <si>
    <t>comp2232805_c0_seq1</t>
  </si>
  <si>
    <t>sp|P00920|CAH2_MOUSE</t>
  </si>
  <si>
    <t>Carbonic anhydrase 2 OS=Mus musculus GN=Ca2 PE=1 SV=4</t>
  </si>
  <si>
    <t>sp|Q9D6N1|CAH13_MOUSE</t>
  </si>
  <si>
    <t>Carbonic anhydrase 13 OS=Mus musculus GN=Ca13 PE=1 SV=1</t>
  </si>
  <si>
    <t>comp2273900_c0_seq1</t>
  </si>
  <si>
    <t>sp|A5A6K7|CBPE_PANTR</t>
  </si>
  <si>
    <t>Carboxypeptidase E OS=Pan troglodytes GN=CPE PE=2 SV=1</t>
  </si>
  <si>
    <t>sp|P16870|CBPE_HUMAN</t>
  </si>
  <si>
    <t>Carboxypeptidase E OS=Homo sapiens GN=CPE PE=1 SV=1</t>
  </si>
  <si>
    <t>sp|P15087|CBPE_RAT</t>
  </si>
  <si>
    <t>Carboxypeptidase E OS=Rattus norvegicus GN=Cpe PE=1 SV=1</t>
  </si>
  <si>
    <t>comp2257693_c0_seq3</t>
  </si>
  <si>
    <t>sp|P51942|MATN1_MOUSE</t>
  </si>
  <si>
    <t>Cartilage matrix protein OS=Mus musculus GN=Matn1 PE=2 SV=2</t>
  </si>
  <si>
    <t>sp|P21941|MATN1_HUMAN</t>
  </si>
  <si>
    <t>Cartilage matrix protein OS=Homo sapiens GN=MATN1 PE=1 SV=1</t>
  </si>
  <si>
    <t>sp|P15989|CO6A3_CHICK</t>
  </si>
  <si>
    <t>Collagen alpha-3(VI) chain OS=Gallus gallus GN=COL6A3 PE=2 SV=2</t>
  </si>
  <si>
    <t>comp2261191_c0_seq5</t>
  </si>
  <si>
    <t>sp|Q08DY9|CASP3_BOVIN</t>
  </si>
  <si>
    <t>Caspase-3 OS=Bos taurus GN=CASP3 PE=2 SV=1</t>
  </si>
  <si>
    <t>sp|P55210|CASP7_HUMAN</t>
  </si>
  <si>
    <t>Caspase-7 OS=Homo sapiens GN=CASP7 PE=1 SV=1</t>
  </si>
  <si>
    <t>sp|P55214|CASP7_MESAU</t>
  </si>
  <si>
    <t>Caspase-7 OS=Mesocricetus auratus GN=CASP7 PE=1 SV=1</t>
  </si>
  <si>
    <t>comp2262339_c0_seq1</t>
  </si>
  <si>
    <t>sp|Q26636|CATL_SARPE</t>
  </si>
  <si>
    <t>Cathepsin L OS=Sarcophaga peregrina PE=1 SV=1</t>
  </si>
  <si>
    <t>sp|Q95029|CATL_DROME</t>
  </si>
  <si>
    <t>Cathepsin L OS=Drosophila melanogaster GN=Cp1 PE=2 SV=2</t>
  </si>
  <si>
    <t>sp|Q9GL24|CATL1_CANLF</t>
  </si>
  <si>
    <t>Cathepsin L1 OS=Canis lupus familiaris GN=CTSL PE=2 SV=1</t>
  </si>
  <si>
    <t>comp2263291_c0_seq2</t>
  </si>
  <si>
    <t>sp|Q26534|CATL_SCHMA</t>
  </si>
  <si>
    <t>Cathepsin L OS=Schistosoma mansoni GN=CL1 PE=2 SV=1</t>
  </si>
  <si>
    <t>sp|Q9VN93|CPR1_DROME</t>
  </si>
  <si>
    <t>Putative cysteine proteinase CG12163 OS=Drosophila melanogaster GN=CG12163 PE=2 SV=2</t>
  </si>
  <si>
    <t>sp|Q9R013|CATF_MOUSE</t>
  </si>
  <si>
    <t>Cathepsin F OS=Mus musculus GN=Ctsf PE=1 SV=1</t>
  </si>
  <si>
    <t>comp2276783_c0_seq3</t>
  </si>
  <si>
    <t>sp|Q29HY3|CDC42_DROPS</t>
  </si>
  <si>
    <t>Cdc42 homolog OS=Drosophila pseudoobscura pseudoobscura GN=Cdc42 PE=3 SV=1</t>
  </si>
  <si>
    <t>sp|Q16YG0|CDC42_AEDAE</t>
  </si>
  <si>
    <t>Cdc42 homolog OS=Aedes aegypti GN=Cdc42 PE=3 SV=1</t>
  </si>
  <si>
    <t>sp|P40793|CDC42_DROME</t>
  </si>
  <si>
    <t>Cdc42 homolog OS=Drosophila melanogaster GN=Cdc42 PE=1 SV=1</t>
  </si>
  <si>
    <t>comp2261876_c0_seq1</t>
  </si>
  <si>
    <t>sp|A8XMW6|CED1_CAEBR</t>
  </si>
  <si>
    <t>Cell death abnormality protein 1 OS=Caenorhabditis briggsae GN=ced-1 PE=3 SV=2</t>
  </si>
  <si>
    <t>sp|P10039|TENA_CHICK</t>
  </si>
  <si>
    <t>Tenascin OS=Gallus gallus GN=TNC PE=1 SV=2</t>
  </si>
  <si>
    <t>sp|O75095|MEGF6_HUMAN</t>
  </si>
  <si>
    <t>Multiple epidermal growth factor-like domains protein 6 OS=Homo sapiens GN=MEGF6 PE=1 SV=4</t>
  </si>
  <si>
    <t>comp2236007_c0_seq2</t>
  </si>
  <si>
    <t>sp|P40220|RABP1_CHICK</t>
  </si>
  <si>
    <t>Cellular retinoic acid-binding protein 1 OS=Gallus gallus GN=CRABP1 PE=2 SV=4</t>
  </si>
  <si>
    <t>sp|P62964|RABP1_BOVIN</t>
  </si>
  <si>
    <t>Cellular retinoic acid-binding protein 1 OS=Bos taurus GN=CRABP1 PE=1 SV=2</t>
  </si>
  <si>
    <t>sp|P29762|RABP1_HUMAN</t>
  </si>
  <si>
    <t>Cellular retinoic acid-binding protein 1 OS=Homo sapiens GN=CRABP1 PE=1 SV=2</t>
  </si>
  <si>
    <t>comp2107035_c0_seq2</t>
  </si>
  <si>
    <t>sp|Q9C105|YKT4_SCHPO</t>
  </si>
  <si>
    <t>Chitinase-like protein PB1E7.04c OS=Schizosaccharomyces pombe (strain 972 / ATCC 24843) GN=SPAPB1E7.04c PE=3 SV=1</t>
  </si>
  <si>
    <t>sp|O94317|YH5D_SCHPO</t>
  </si>
  <si>
    <t>Uncharacterized serine-rich protein C215.13 OS=Schizosaccharomyces pombe (strain 972 / ATCC 24843) GN=SPBC215.13 PE=1 SV=1</t>
  </si>
  <si>
    <t>sp|Q17RH7|TPRXL_HUMAN</t>
  </si>
  <si>
    <t>Putative protein TPRXL OS=Homo sapiens GN=TPRXL PE=5 SV=2</t>
  </si>
  <si>
    <t>comp2269230_c0_seq2</t>
  </si>
  <si>
    <t>sp|A1C3L3|FAP1_STRPA</t>
  </si>
  <si>
    <t>Fap1 adhesin OS=Streptococcus parasanguinis GN=fap1 PE=1 SV=1</t>
  </si>
  <si>
    <t>sp|Q4L9P0|SRAP_STAHJ</t>
  </si>
  <si>
    <t>Serine-rich adhesin for platelets OS=Staphylococcus haemolyticus (strain JCSC1435) GN=sraP PE=3 SV=1</t>
  </si>
  <si>
    <t>comp1953077_c0_seq1</t>
  </si>
  <si>
    <t>sp|P02893|CSP_PLAFA</t>
  </si>
  <si>
    <t>Circumsporozoite protein OS=Plasmodium falciparum PE=3 SV=1</t>
  </si>
  <si>
    <t>sp|Q8IYB3|SRRM1_HUMAN</t>
  </si>
  <si>
    <t>Serine/arginine repetitive matrix protein 1 OS=Homo sapiens GN=SRRM1 PE=1 SV=2</t>
  </si>
  <si>
    <t>sp|Q5BIR3|THSD1_BOVIN</t>
  </si>
  <si>
    <t>Thrombospondin type-1 domain-containing protein 1 OS=Bos taurus GN=THSD1 PE=2 SV=1</t>
  </si>
  <si>
    <t>comp2274413_c0_seq1</t>
  </si>
  <si>
    <t>sp|Q8CJ61|CKLF4_MOUSE</t>
  </si>
  <si>
    <t>CKLF-like MARVEL transmembrane domain-containing protein 4 OS=Mus musculus GN=Cmtm4 PE=1 SV=1</t>
  </si>
  <si>
    <t>sp|Q8IZR5|CKLF4_HUMAN</t>
  </si>
  <si>
    <t>CKLF-like MARVEL transmembrane domain-containing protein 4 OS=Homo sapiens GN=CMTM4 PE=1 SV=1</t>
  </si>
  <si>
    <t>sp|Q1RMP9|CKLF8_BOVIN</t>
  </si>
  <si>
    <t>CKLF-like MARVEL transmembrane domain-containing protein 8 OS=Bos taurus GN=CMTM8 PE=2 SV=1</t>
  </si>
  <si>
    <t>comp2271895_c0_seq9</t>
  </si>
  <si>
    <t>sp|O60641|AP180_HUMAN</t>
  </si>
  <si>
    <t>Clathrin coat assembly protein AP180 OS=Homo sapiens GN=SNAP91 PE=1 SV=2</t>
  </si>
  <si>
    <t>sp|Q61548|AP180_MOUSE</t>
  </si>
  <si>
    <t>Clathrin coat assembly protein AP180 OS=Mus musculus GN=Snap91 PE=1 SV=1</t>
  </si>
  <si>
    <t>sp|Q05140|AP180_RAT</t>
  </si>
  <si>
    <t>Clathrin coat assembly protein AP180 OS=Rattus norvegicus GN=Snap91 PE=1 SV=1</t>
  </si>
  <si>
    <t>comp2270148_c0_seq3</t>
  </si>
  <si>
    <t>sp|Q6C0Y0|COFI_YARLI</t>
  </si>
  <si>
    <t>Cofilin OS=Yarrowia lipolytica (strain CLIB 122 / E 150) GN=COF1 PE=3 SV=1</t>
  </si>
  <si>
    <t>sp|P37167|ACTP_ACACA</t>
  </si>
  <si>
    <t>Actophorin OS=Acanthamoeba castellanii PE=1 SV=2</t>
  </si>
  <si>
    <t>sp|Q96VU9|COFI_OGAPD</t>
  </si>
  <si>
    <t>Cofilin OS=Ogataea parapolymorpha (strain ATCC 26012 / BCRC 20466 / JCM 22074 / NRRL Y-7560 / DL-1) GN=COF1 PE=2 SV=1</t>
  </si>
  <si>
    <t>comp2274262_c0_seq1</t>
  </si>
  <si>
    <t>sp|Q6P1N0|C2D1A_HUMAN</t>
  </si>
  <si>
    <t>Coiled-coil and C2 domain-containing protein 1A OS=Homo sapiens GN=CC2D1A PE=1 SV=1</t>
  </si>
  <si>
    <t>sp|Q66HA5|C2D1A_RAT</t>
  </si>
  <si>
    <t>Coiled-coil and C2 domain-containing protein 1A OS=Rattus norvegicus GN=Cc2d1a PE=1 SV=2</t>
  </si>
  <si>
    <t>sp|Q8K1A6|C2D1A_MOUSE</t>
  </si>
  <si>
    <t>Coiled-coil and C2 domain-containing protein 1A OS=Mus musculus GN=Cc2d1a PE=1 SV=2</t>
  </si>
  <si>
    <t>comp1194290_c0_seq1</t>
  </si>
  <si>
    <t>sp|C0HJP7|CO1A1_TOXSP</t>
  </si>
  <si>
    <t>Collagen alpha-1(I) chain (Fragments) OS=Toxodon sp. GN=COL1A1 PE=1 SV=1</t>
  </si>
  <si>
    <t>sp|C0HJP3|CO1A1_MYLDA</t>
  </si>
  <si>
    <t>Collagen alpha-1(I) chain (Fragments) OS=Mylodon darwinii GN=COL1A1 PE=1 SV=1</t>
  </si>
  <si>
    <t>sp|P0C2W8|CO1A1_MAMAE</t>
  </si>
  <si>
    <t>Collagen alpha-1(I) chain OS=Mammut americanum GN=COL1A1 PE=1 SV=4</t>
  </si>
  <si>
    <t>Group_Collagen_alpha</t>
  </si>
  <si>
    <t>comp2271737_c1_seq2</t>
  </si>
  <si>
    <t>sp|P11087|CO1A1_MOUSE</t>
  </si>
  <si>
    <t>Collagen alpha-1(I) chain OS=Mus musculus GN=Col1a1 PE=1 SV=4</t>
  </si>
  <si>
    <t>sp|C0HJN3|CO1A1_ORYAF</t>
  </si>
  <si>
    <t>Collagen alpha-1(I) chain (Fragments) OS=Orycteropus afer GN=COL1A1 PE=1 SV=1</t>
  </si>
  <si>
    <t>sp|Q9XSJ7|CO1A1_CANLF</t>
  </si>
  <si>
    <t>Collagen alpha-1(I) chain OS=Canis lupus familiaris GN=COL1A1 PE=1 SV=1</t>
  </si>
  <si>
    <t>comp2275893_c0_seq1</t>
  </si>
  <si>
    <t>sp|Q6P4Z2|CO2A1_XENTR</t>
  </si>
  <si>
    <t>Collagen alpha-1(II) chain OS=Xenopus tropicalis GN=col2a1 PE=2 SV=1</t>
  </si>
  <si>
    <t>sp|P02458|CO2A1_HUMAN</t>
  </si>
  <si>
    <t>Collagen alpha-1(II) chain OS=Homo sapiens GN=COL2A1 PE=1 SV=3</t>
  </si>
  <si>
    <t>sp|P02459|CO2A1_BOVIN</t>
  </si>
  <si>
    <t>Collagen alpha-1(II) chain OS=Bos taurus GN=COL2A1 PE=1 SV=4</t>
  </si>
  <si>
    <t>comp2270519_c0_seq1</t>
  </si>
  <si>
    <t>sp|P13941|CO3A1_RAT</t>
  </si>
  <si>
    <t>Collagen alpha-1(III) chain OS=Rattus norvegicus GN=Col3a1 PE=2 SV=3</t>
  </si>
  <si>
    <t>sp|P08121|CO3A1_MOUSE</t>
  </si>
  <si>
    <t>Collagen alpha-1(III) chain OS=Mus musculus GN=Col3a1 PE=1 SV=4</t>
  </si>
  <si>
    <t>sp|P04258|CO3A1_BOVIN</t>
  </si>
  <si>
    <t>Collagen alpha-1(III) chain OS=Bos taurus GN=COL3A1 PE=1 SV=1</t>
  </si>
  <si>
    <t>comp2272437_c1_seq1</t>
  </si>
  <si>
    <t>sp|P20908|CO5A1_HUMAN</t>
  </si>
  <si>
    <t>Collagen alpha-1(V) chain OS=Homo sapiens GN=COL5A1 PE=1 SV=3</t>
  </si>
  <si>
    <t>sp|P12105|CO3A1_CHICK</t>
  </si>
  <si>
    <t>Collagen alpha-1(III) chain (Fragments) OS=Gallus gallus GN=COL3A1 PE=2 SV=2</t>
  </si>
  <si>
    <t>gnl_Pdu_trscr_assembly_1_200732</t>
  </si>
  <si>
    <t>sp|Q02388|CO7A1_HUMAN</t>
  </si>
  <si>
    <t>Collagen alpha-1(VII) chain OS=Homo sapiens GN=COL7A1 PE=1 SV=2</t>
  </si>
  <si>
    <t>sp|Q63870|CO7A1_MOUSE</t>
  </si>
  <si>
    <t>Collagen alpha-1(VII) chain OS=Mus musculus GN=Col7a1 PE=1 SV=3</t>
  </si>
  <si>
    <t>sp|Q28247|CO4A5_CANLF</t>
  </si>
  <si>
    <t>Collagen alpha-5(IV) chain OS=Canis lupus familiaris GN=COL4A5 PE=2 SV=2</t>
  </si>
  <si>
    <t>comp2274137_c1_seq25</t>
  </si>
  <si>
    <t>sp|P27393|CO4A2_ASCSU</t>
  </si>
  <si>
    <t>Collagen alpha-2(IV) chain OS=Ascaris suum PE=2 SV=1</t>
  </si>
  <si>
    <t>comp2278037_c0_seq3</t>
  </si>
  <si>
    <t>sp|P13944|COCA1_CHICK</t>
  </si>
  <si>
    <t>Collagen alpha-1(XII) chain OS=Gallus gallus GN=COL12A1 PE=1 SV=3</t>
  </si>
  <si>
    <t>sp|Q60847|COCA1_MOUSE</t>
  </si>
  <si>
    <t>Collagen alpha-1(XII) chain OS=Mus musculus GN=Col12a1 PE=2 SV=3</t>
  </si>
  <si>
    <t>sp|A2AX52|CO6A4_MOUSE</t>
  </si>
  <si>
    <t>Collagen alpha-4(VI) chain OS=Mus musculus GN=Col6a4 PE=1 SV=2</t>
  </si>
  <si>
    <t>comp2277317_c0_seq1</t>
  </si>
  <si>
    <t>sp|Q99715|COCA1_HUMAN</t>
  </si>
  <si>
    <t>Collagen alpha-1(XII) chain OS=Homo sapiens GN=COL12A1 PE=1 SV=2</t>
  </si>
  <si>
    <t>comp2276389_c1_seq15</t>
  </si>
  <si>
    <t>sp|Q80X19|COEA1_MOUSE</t>
  </si>
  <si>
    <t>Collagen alpha-1(XIV) chain OS=Mus musculus GN=Col14a1 PE=1 SV=2</t>
  </si>
  <si>
    <t>sp|P32018|COEA1_CHICK</t>
  </si>
  <si>
    <t>Collagen alpha-1(XIV) chain OS=Gallus gallus GN=COL14A1 PE=1 SV=2</t>
  </si>
  <si>
    <t>sp|Q05707|COEA1_HUMAN</t>
  </si>
  <si>
    <t>Collagen alpha-1(XIV) chain OS=Homo sapiens GN=COL14A1 PE=1 SV=3</t>
  </si>
  <si>
    <t>comp2273865_c0_seq2</t>
  </si>
  <si>
    <t>sp|A6NMZ7|CO6A6_HUMAN</t>
  </si>
  <si>
    <t>Collagen alpha-6(VI) chain OS=Homo sapiens GN=COL6A6 PE=1 SV=2</t>
  </si>
  <si>
    <t>comp2274517_c0_seq1</t>
  </si>
  <si>
    <t>comp2261362_c0_seq2</t>
  </si>
  <si>
    <t>sp|P29400|CO4A5_HUMAN</t>
  </si>
  <si>
    <t>Collagen alpha-5(IV) chain OS=Homo sapiens GN=COL4A5 PE=1 SV=2</t>
  </si>
  <si>
    <t>sp|A8XV37|CO145_CAEBR</t>
  </si>
  <si>
    <t>Putative cuticle collagen 145 OS=Caenorhabditis briggsae GN=col-145 PE=3 SV=2</t>
  </si>
  <si>
    <t>sp|Q9UEW3|MARCO_HUMAN</t>
  </si>
  <si>
    <t>Macrophage receptor MARCO OS=Homo sapiens GN=MARCO PE=1 SV=1</t>
  </si>
  <si>
    <t>comp2275457_c1_seq8</t>
  </si>
  <si>
    <t>sp|A8TX70|CO6A5_HUMAN</t>
  </si>
  <si>
    <t>Collagen alpha-5(VI) chain OS=Homo sapiens GN=COL6A5 PE=1 SV=1</t>
  </si>
  <si>
    <t>comp2264121_c0_seq1</t>
  </si>
  <si>
    <t>sp|Q3T0B6|C1QBP_BOVIN</t>
  </si>
  <si>
    <t>Complement component 1 Q subcomponent-binding protein, mitochondrial OS=Bos taurus GN=C1QBP PE=2 SV=1</t>
  </si>
  <si>
    <t>sp|Q9MZE0|C1QBP_CHLAE</t>
  </si>
  <si>
    <t>Complement component 1 Q subcomponent-binding protein, mitochondrial OS=Chlorocebus aethiops GN=C1QBP PE=1 SV=2</t>
  </si>
  <si>
    <t>sp|Q07021|C1QBP_HUMAN</t>
  </si>
  <si>
    <t>Complement component 1 Q subcomponent-binding protein, mitochondrial OS=Homo sapiens GN=C1QBP PE=1 SV=1</t>
  </si>
  <si>
    <t>comp2267169_c0_seq1</t>
  </si>
  <si>
    <t>sp|P00565|KCRM_CHICK</t>
  </si>
  <si>
    <t>Creatine kinase M-type OS=Gallus gallus GN=CKM PE=2 SV=1</t>
  </si>
  <si>
    <t>sp|P05122|KCRB_CHICK</t>
  </si>
  <si>
    <t>Creatine kinase B-type OS=Gallus gallus GN=CKB PE=1 SV=1</t>
  </si>
  <si>
    <t>sp|Q04447|KCRB_MOUSE</t>
  </si>
  <si>
    <t>Creatine kinase B-type OS=Mus musculus GN=Ckb PE=1 SV=1</t>
  </si>
  <si>
    <t>comp2261317_c0_seq1</t>
  </si>
  <si>
    <t>sp|P23004|QCR2_BOVIN</t>
  </si>
  <si>
    <t>Cytochrome b-c1 complex subunit 2, mitochondrial OS=Bos taurus GN=UQCRC2 PE=1 SV=2</t>
  </si>
  <si>
    <t>sp|P22695|QCR2_HUMAN</t>
  </si>
  <si>
    <t>Cytochrome b-c1 complex subunit 2, mitochondrial OS=Homo sapiens GN=UQCRC2 PE=1 SV=3</t>
  </si>
  <si>
    <t>sp|P32551|QCR2_RAT</t>
  </si>
  <si>
    <t>Cytochrome b-c1 complex subunit 2, mitochondrial OS=Rattus norvegicus GN=Uqcrc2 PE=1 SV=2</t>
  </si>
  <si>
    <t>Group_cytochromes</t>
  </si>
  <si>
    <t>comp2254418_c0_seq1</t>
  </si>
  <si>
    <t>sp|P00129|QCR7_BOVIN</t>
  </si>
  <si>
    <t>Cytochrome b-c1 complex subunit 7 OS=Bos taurus GN=UQCRB PE=1 SV=3</t>
  </si>
  <si>
    <t>sp|Q5RC24|QCR7_PONAB</t>
  </si>
  <si>
    <t>Cytochrome b-c1 complex subunit 7 OS=Pongo abelii GN=UQCRB PE=3 SV=3</t>
  </si>
  <si>
    <t>sp|P14927|QCR7_HUMAN</t>
  </si>
  <si>
    <t>Cytochrome b-c1 complex subunit 7 OS=Homo sapiens GN=UQCRB PE=1 SV=2</t>
  </si>
  <si>
    <t>comp2262720_c0_seq1</t>
  </si>
  <si>
    <t>sp|Q9V4N3|CYB5_DROME</t>
  </si>
  <si>
    <t>Cytochrome b5 OS=Drosophila melanogaster GN=Cyt-b5 PE=2 SV=1</t>
  </si>
  <si>
    <t>sp|P00173|CYB5_RAT</t>
  </si>
  <si>
    <t>Cytochrome b5 OS=Rattus norvegicus GN=Cyb5a PE=1 SV=2</t>
  </si>
  <si>
    <t>sp|P56395|CYB5_MOUSE</t>
  </si>
  <si>
    <t>Cytochrome b5 OS=Mus musculus GN=Cyb5a PE=1 SV=2</t>
  </si>
  <si>
    <t>comp2224014_c0_seq1</t>
  </si>
  <si>
    <t>sp|Q6QLW4|CYC_PECGU</t>
  </si>
  <si>
    <t>Cytochrome c OS=Pectinaria gouldii PE=3 SV=1</t>
  </si>
  <si>
    <t>sp|P00040|CYC_SCHGR</t>
  </si>
  <si>
    <t>Cytochrome c OS=Schistocerca gregaria PE=1 SV=2</t>
  </si>
  <si>
    <t>sp|P00018|CYC_DRONO</t>
  </si>
  <si>
    <t>Cytochrome c OS=Dromaius novaehollandiae GN=CYC PE=1 SV=2</t>
  </si>
  <si>
    <t>gnl_Pdu_trscr_assembly_1_15577</t>
  </si>
  <si>
    <t>sp|P80971|COX42_THUOB</t>
  </si>
  <si>
    <t>Cytochrome c oxidase subunit 4 isoform 2, mitochondrial OS=Thunnus obesus PE=1 SV=2</t>
  </si>
  <si>
    <t>sp|O46578|COX41_GORGO</t>
  </si>
  <si>
    <t>Cytochrome c oxidase subunit 4 isoform 1, mitochondrial (Fragment) OS=Gorilla gorilla gorilla GN=COX4I1 PE=3 SV=1</t>
  </si>
  <si>
    <t>sp|Q9I8U0|COX41_THUOB</t>
  </si>
  <si>
    <t>Cytochrome c oxidase subunit 4 isoform 1, mitochondrial OS=Thunnus obesus PE=2 SV=1</t>
  </si>
  <si>
    <t>comp2259823_c0_seq1</t>
  </si>
  <si>
    <t>sp|Q3T061|COX7R_BOVIN</t>
  </si>
  <si>
    <t>Cytochrome c oxidase subunit 7A-related protein, mitochondrial OS=Bos taurus GN=COX7A2L PE=3 SV=1</t>
  </si>
  <si>
    <t>sp|Q61387|COX7R_MOUSE</t>
  </si>
  <si>
    <t>Cytochrome c oxidase subunit 7A-related protein, mitochondrial OS=Mus musculus GN=Cox7a2l PE=1 SV=1</t>
  </si>
  <si>
    <t>sp|O14548|COX7R_HUMAN</t>
  </si>
  <si>
    <t>Cytochrome c oxidase subunit 7A-related protein, mitochondrial OS=Homo sapiens GN=COX7A2L PE=1 SV=2</t>
  </si>
  <si>
    <t>comp2275714_c2_seq1</t>
  </si>
  <si>
    <t>sp|Q2JIS8|CY550_SYNJB</t>
  </si>
  <si>
    <t>Cytochrome c-550 OS=Synechococcus sp. (strain JA-2-3B'a(2-13)) GN=psbV PE=3 SV=1</t>
  </si>
  <si>
    <t>sp|P55947|MTCU_HELPO</t>
  </si>
  <si>
    <t>Copper-metallothionein OS=Helix pomatia PE=1 SV=1</t>
  </si>
  <si>
    <t>sp|P16242|ANTA_HAEGH</t>
  </si>
  <si>
    <t>Ghilanten OS=Haementeria ghilianii PE=1 SV=2</t>
  </si>
  <si>
    <t>comp2272293_c0_seq1</t>
  </si>
  <si>
    <t>sp|P00727|AMPL_BOVIN</t>
  </si>
  <si>
    <t>Cytosol aminopeptidase OS=Bos taurus GN=LAP3 PE=1 SV=3</t>
  </si>
  <si>
    <t>sp|Q9CPY7|AMPL_MOUSE</t>
  </si>
  <si>
    <t>Cytosol aminopeptidase OS=Mus musculus GN=Lap3 PE=1 SV=3</t>
  </si>
  <si>
    <t>sp|Q68FS4|AMPL_RAT</t>
  </si>
  <si>
    <t>Cytosol aminopeptidase OS=Rattus norvegicus GN=Lap3 PE=1 SV=1</t>
  </si>
  <si>
    <t>comp2270517_c0_seq1</t>
  </si>
  <si>
    <t>sp|Q8K3H0|DP13A_MOUSE</t>
  </si>
  <si>
    <t>DCC-interacting protein 13-alpha OS=Mus musculus GN=Appl1 PE=1 SV=1</t>
  </si>
  <si>
    <t>sp|Q9UKG1|DP13A_HUMAN</t>
  </si>
  <si>
    <t>DCC-interacting protein 13-alpha OS=Homo sapiens GN=APPL1 PE=1 SV=1</t>
  </si>
  <si>
    <t>sp|Q8NEU8|DP13B_HUMAN</t>
  </si>
  <si>
    <t>DCC-interacting protein 13-beta OS=Homo sapiens GN=APPL2 PE=1 SV=3</t>
  </si>
  <si>
    <t>gnl_Pdu_trscr_assembly_1_16296</t>
  </si>
  <si>
    <t>sp|P51397|DAP1_HUMAN</t>
  </si>
  <si>
    <t>Death-associated protein 1 OS=Homo sapiens GN=DAP PE=1 SV=3</t>
  </si>
  <si>
    <t>sp|Q5EAE6|DAP1_BOVIN</t>
  </si>
  <si>
    <t>Death-associated protein 1 OS=Bos taurus GN=DAP PE=3 SV=3</t>
  </si>
  <si>
    <t>sp|Q91XC8|DAP1_MOUSE</t>
  </si>
  <si>
    <t>Death-associated protein 1 OS=Mus musculus GN=Dap PE=1 SV=3</t>
  </si>
  <si>
    <t>comp2265049_c0_seq3</t>
  </si>
  <si>
    <t>sp|Q71R50|DHR11_CHICK</t>
  </si>
  <si>
    <t>Dehydrogenase/reductase SDR family member 11 OS=Gallus gallus GN=DHRS11 PE=2 SV=1</t>
  </si>
  <si>
    <t>sp|Q6UWP2|DHR11_HUMAN</t>
  </si>
  <si>
    <t>Dehydrogenase/reductase SDR family member 11 OS=Homo sapiens GN=DHRS11 PE=1 SV=1</t>
  </si>
  <si>
    <t>sp|Q3U0B3|DHR11_MOUSE</t>
  </si>
  <si>
    <t>Dehydrogenase/reductase SDR family member 11 OS=Mus musculus GN=Dhrs11 PE=1 SV=1</t>
  </si>
  <si>
    <t>comp2271802_c0_seq1</t>
  </si>
  <si>
    <t>sp|Q8CIZ5|DMBT1_RAT</t>
  </si>
  <si>
    <t>Deleted in malignant brain tumors 1 protein OS=Rattus norvegicus GN=Dmbt1 PE=1 SV=1</t>
  </si>
  <si>
    <t>sp|Q9UGM3|DMBT1_HUMAN</t>
  </si>
  <si>
    <t>Deleted in malignant brain tumors 1 protein OS=Homo sapiens GN=DMBT1 PE=1 SV=2</t>
  </si>
  <si>
    <t>sp|Q95218|DMBT1_RABIT</t>
  </si>
  <si>
    <t>Deleted in malignant brain tumors 1 protein OS=Oryctolagus cuniculus GN=Dmbt1 PE=1 SV=2</t>
  </si>
  <si>
    <t>comp2275027_c0_seq1</t>
  </si>
  <si>
    <t>sp|Q7SY23|AL4A1_DANRE</t>
  </si>
  <si>
    <t>Delta-1-pyrroline-5-carboxylate dehydrogenase, mitochondrial OS=Danio rerio GN=aldh4a1 PE=2 SV=1</t>
  </si>
  <si>
    <t>sp|P30038|AL4A1_HUMAN</t>
  </si>
  <si>
    <t>Delta-1-pyrroline-5-carboxylate dehydrogenase, mitochondrial OS=Homo sapiens GN=ALDH4A1 PE=1 SV=3</t>
  </si>
  <si>
    <t>sp|A7YWE4|AL4A1_BOVIN</t>
  </si>
  <si>
    <t>Delta-1-pyrroline-5-carboxylate dehydrogenase, mitochondrial OS=Bos taurus GN=ALDH4A1 PE=2 SV=1</t>
  </si>
  <si>
    <t>comp2257282_c0_seq1</t>
  </si>
  <si>
    <t>sp|Q61483|DLL1_MOUSE</t>
  </si>
  <si>
    <t>Delta-like protein 1 OS=Mus musculus GN=Dll1 PE=1 SV=2</t>
  </si>
  <si>
    <t>sp|O00548|DLL1_HUMAN</t>
  </si>
  <si>
    <t>Delta-like protein 1 OS=Homo sapiens GN=DLL1 PE=1 SV=2</t>
  </si>
  <si>
    <t>sp|P97677|DLL1_RAT</t>
  </si>
  <si>
    <t>Delta-like protein 1 OS=Rattus norvegicus GN=Dll1 PE=1 SV=1</t>
  </si>
  <si>
    <t>comp2278076_c0_seq2</t>
  </si>
  <si>
    <t>sp|E9Q557|DESP_MOUSE</t>
  </si>
  <si>
    <t>Desmoplakin OS=Mus musculus GN=Dsp PE=1 SV=1</t>
  </si>
  <si>
    <t>sp|P15924|DESP_HUMAN</t>
  </si>
  <si>
    <t>Desmoplakin OS=Homo sapiens GN=DSP PE=1 SV=3</t>
  </si>
  <si>
    <t>sp|P30427|PLEC_RAT</t>
  </si>
  <si>
    <t>Plectin OS=Rattus norvegicus GN=Plec PE=1 SV=2</t>
  </si>
  <si>
    <t>comp2272378_c0_seq1</t>
  </si>
  <si>
    <t>sp|Q8CIZ7|DLDH_CRIGR</t>
  </si>
  <si>
    <t>Dihydrolipoyl dehydrogenase, mitochondrial OS=Cricetulus griseus GN=DLD PE=2 SV=1</t>
  </si>
  <si>
    <t>sp|P09622|DLDH_HUMAN</t>
  </si>
  <si>
    <t>Dihydrolipoyl dehydrogenase, mitochondrial OS=Homo sapiens GN=DLD PE=1 SV=2</t>
  </si>
  <si>
    <t>sp|O08749|DLDH_MOUSE</t>
  </si>
  <si>
    <t>Dihydrolipoyl dehydrogenase, mitochondrial OS=Mus musculus GN=Dld PE=1 SV=2</t>
  </si>
  <si>
    <t>comp2273628_c0_seq6</t>
  </si>
  <si>
    <t>sp|Q9UJU6|DBNL_HUMAN</t>
  </si>
  <si>
    <t>Drebrin-like protein OS=Homo sapiens GN=DBNL PE=1 SV=1</t>
  </si>
  <si>
    <t>sp|Q9JHL4|DBNL_RAT</t>
  </si>
  <si>
    <t>Drebrin-like protein OS=Rattus norvegicus GN=Dbnl PE=1 SV=1</t>
  </si>
  <si>
    <t>sp|Q62418|DBNL_MOUSE</t>
  </si>
  <si>
    <t>Drebrin-like protein OS=Mus musculus GN=Dbnl PE=1 SV=2</t>
  </si>
  <si>
    <t>comp2277951_c0_seq2</t>
  </si>
  <si>
    <t>sp|Q6PCJ1|DCTN1_XENLA</t>
  </si>
  <si>
    <t>Dynactin subunit 1 OS=Xenopus laevis GN=dctn1 PE=2 SV=1</t>
  </si>
  <si>
    <t>sp|Q14203|DCTN1_HUMAN</t>
  </si>
  <si>
    <t>Dynactin subunit 1 OS=Homo sapiens GN=DCTN1 PE=1 SV=3</t>
  </si>
  <si>
    <t>sp|O08788|DCTN1_MOUSE</t>
  </si>
  <si>
    <t>Dynactin subunit 1 OS=Mus musculus GN=Dctn1 PE=1 SV=3</t>
  </si>
  <si>
    <t>comp2254394_c0_seq2</t>
  </si>
  <si>
    <t>sp|P29692|EF1D_HUMAN</t>
  </si>
  <si>
    <t>Elongation factor 1-delta OS=Homo sapiens GN=EEF1D PE=1 SV=5</t>
  </si>
  <si>
    <t>sp|A5D989|EF1D_BOVIN</t>
  </si>
  <si>
    <t>Elongation factor 1-delta OS=Bos taurus GN=EEF1D PE=2 SV=2</t>
  </si>
  <si>
    <t>sp|P53787|EF1D_RABIT</t>
  </si>
  <si>
    <t>Elongation factor 1-delta OS=Oryctolagus cuniculus GN=EEF1D PE=2 SV=1</t>
  </si>
  <si>
    <t>comp2269345_c0_seq1</t>
  </si>
  <si>
    <t>sp|P13060|EF2_DROME</t>
  </si>
  <si>
    <t>Elongation factor 2 OS=Drosophila melanogaster GN=EF2 PE=1 SV=4</t>
  </si>
  <si>
    <t>sp|Q1HPK6|EF2_BOMMO</t>
  </si>
  <si>
    <t>Translation elongation factor 2 OS=Bombyx mori GN=tef2 PE=1 SV=1</t>
  </si>
  <si>
    <t>sp|P29691|EF2_CAEEL</t>
  </si>
  <si>
    <t>Elongation factor 2 OS=Caenorhabditis elegans GN=eef-2 PE=2 SV=4</t>
  </si>
  <si>
    <t>comp2244437_c0_seq1</t>
  </si>
  <si>
    <t>sp|Q2KII4|ELOC_BOVIN</t>
  </si>
  <si>
    <t>Elongin-C OS=Bos taurus GN=ELOC PE=3 SV=1</t>
  </si>
  <si>
    <t>sp|Q15369|ELOC_HUMAN</t>
  </si>
  <si>
    <t>Elongin-C OS=Homo sapiens GN=ELOC PE=1 SV=1</t>
  </si>
  <si>
    <t>sp|P83940|ELOC_MOUSE</t>
  </si>
  <si>
    <t>Elongin-C OS=Mus musculus GN=Eloc PE=1 SV=1</t>
  </si>
  <si>
    <t>comp2253561_c0_seq1</t>
  </si>
  <si>
    <t>sp|P52555|ERP29_RAT</t>
  </si>
  <si>
    <t>Endoplasmic reticulum resident protein 29 OS=Rattus norvegicus GN=Erp29 PE=1 SV=2</t>
  </si>
  <si>
    <t>sp|P57759|ERP29_MOUSE</t>
  </si>
  <si>
    <t>Endoplasmic reticulum resident protein 29 OS=Mus musculus GN=Erp29 PE=1 SV=2</t>
  </si>
  <si>
    <t>sp|P30040|ERP29_HUMAN</t>
  </si>
  <si>
    <t>Endoplasmic reticulum resident protein 29 OS=Homo sapiens GN=ERP29 PE=1 SV=4</t>
  </si>
  <si>
    <t>comp2271896_c0_seq2</t>
  </si>
  <si>
    <t>sp|Q9D1Q6|ERP44_MOUSE</t>
  </si>
  <si>
    <t>Endoplasmic reticulum resident protein 44 OS=Mus musculus GN=Erp44 PE=1 SV=1</t>
  </si>
  <si>
    <t>sp|Q9BS26|ERP44_HUMAN</t>
  </si>
  <si>
    <t>Endoplasmic reticulum resident protein 44 OS=Homo sapiens GN=ERP44 PE=1 SV=1</t>
  </si>
  <si>
    <t>sp|Q3T0L2|ERP44_BOVIN</t>
  </si>
  <si>
    <t>Endoplasmic reticulum resident protein 44 OS=Bos taurus GN=ERP44 PE=2 SV=1</t>
  </si>
  <si>
    <t>gnl_Pdu_trscr_assembly_1_326</t>
  </si>
  <si>
    <t>sp|Q29092|ENPL_PIG</t>
  </si>
  <si>
    <t>Endoplasmin OS=Sus scrofa GN=HSP90B1 PE=2 SV=3</t>
  </si>
  <si>
    <t>sp|Q4R520|ENPL_MACFA</t>
  </si>
  <si>
    <t>Endoplasmin OS=Macaca fascicularis GN=HSP90B1 PE=2 SV=1</t>
  </si>
  <si>
    <t>sp|Q66HD0|ENPL_RAT</t>
  </si>
  <si>
    <t>Endoplasmin OS=Rattus norvegicus GN=Hsp90b1 PE=1 SV=2</t>
  </si>
  <si>
    <t>comp2274031_c0_seq3</t>
  </si>
  <si>
    <t>sp|P98072|ENTK_BOVIN</t>
  </si>
  <si>
    <t>Enteropeptidase OS=Bos taurus GN=TMPRSS15 PE=1 SV=1</t>
  </si>
  <si>
    <t>sp|P98073|ENTK_HUMAN</t>
  </si>
  <si>
    <t>Enteropeptidase OS=Homo sapiens GN=TMPRSS15 PE=1 SV=3</t>
  </si>
  <si>
    <t>sp|P98074|ENTK_PIG</t>
  </si>
  <si>
    <t>Enteropeptidase OS=Sus scrofa GN=TMPRSS15 PE=1 SV=1</t>
  </si>
  <si>
    <t>comp2274537_c0_seq28</t>
  </si>
  <si>
    <t>comp2247098_c0_seq1</t>
  </si>
  <si>
    <t>sp|P86734|EPDR1_HALAI</t>
  </si>
  <si>
    <t>Ependymin-related protein 1 OS=Haliotis asinina GN=Sometsuke PE=1 SV=1</t>
  </si>
  <si>
    <t>sp|P86729|EPDR2_HALAI</t>
  </si>
  <si>
    <t>Ependymin-related protein 2 OS=Haliotis asinina PE=1 SV=1</t>
  </si>
  <si>
    <t>sp|A8F863|RRF_PSELT</t>
  </si>
  <si>
    <t>Ribosome-recycling factor OS=Pseudothermotoga lettingae (strain ATCC BAA-301 / DSM 14385 / NBRC 107922 / TMO) GN=frr PE=3 SV=1</t>
  </si>
  <si>
    <t>Group_ependymins</t>
  </si>
  <si>
    <t>comp2263873_c0_seq9</t>
  </si>
  <si>
    <t>comp2268441_c0_seq1</t>
  </si>
  <si>
    <t>isotig10568</t>
  </si>
  <si>
    <t>comp2262137_c0_seq4</t>
  </si>
  <si>
    <t>sp|Q99M71|EPDR1_MOUSE</t>
  </si>
  <si>
    <t>sp|Q5XII0|EPDR1_RAT</t>
  </si>
  <si>
    <t>Mammalian ependymin-related protein 1 OS=Rattus norvegicus GN=Epdr1 PE=2 SV=1</t>
  </si>
  <si>
    <t>sp|Q9N0C7|EPDR1_MACFA</t>
  </si>
  <si>
    <t>Mammalian ependymin-related protein 1 OS=Macaca fascicularis GN=EPDR1 PE=2 SV=3</t>
  </si>
  <si>
    <t>gnl_Pdu_trscr_assembly_1_1644</t>
  </si>
  <si>
    <t>sp|Q6TH15|EIF3D_DANRE</t>
  </si>
  <si>
    <t>Eukaryotic translation initiation factor 3 subunit D OS=Danio rerio GN=eif3d PE=2 SV=1</t>
  </si>
  <si>
    <t>sp|Q6P8G0|EIF3D_XENTR</t>
  </si>
  <si>
    <t>Eukaryotic translation initiation factor 3 subunit D OS=Xenopus tropicalis GN=eif3d PE=2 SV=1</t>
  </si>
  <si>
    <t>sp|O15371|EIF3D_HUMAN</t>
  </si>
  <si>
    <t>Eukaryotic translation initiation factor 3 subunit D OS=Homo sapiens GN=EIF3D PE=1 SV=1</t>
  </si>
  <si>
    <t>comp2278414_c0_seq7</t>
  </si>
  <si>
    <t>sp|Q6NZJ6|IF4G1_MOUSE</t>
  </si>
  <si>
    <t>Eukaryotic translation initiation factor 4 gamma 1 OS=Mus musculus GN=Eif4g1 PE=1 SV=1</t>
  </si>
  <si>
    <t>sp|Q80XI3|IF4G3_MOUSE</t>
  </si>
  <si>
    <t>Eukaryotic translation initiation factor 4 gamma 3 OS=Mus musculus GN=Eif4g3 PE=1 SV=2</t>
  </si>
  <si>
    <t>sp|Q04637|IF4G1_HUMAN</t>
  </si>
  <si>
    <t>Eukaryotic translation initiation factor 4 gamma 1 OS=Homo sapiens GN=EIF4G1 PE=1 SV=4</t>
  </si>
  <si>
    <t>comp2275358_c0_seq1</t>
  </si>
  <si>
    <t>sp|P23588|IF4B_HUMAN</t>
  </si>
  <si>
    <t>Eukaryotic translation initiation factor 4B OS=Homo sapiens GN=EIF4B PE=1 SV=2</t>
  </si>
  <si>
    <t>sp|Q8BGD9|IF4B_MOUSE</t>
  </si>
  <si>
    <t>Eukaryotic translation initiation factor 4B OS=Mus musculus GN=Eif4b PE=1 SV=1</t>
  </si>
  <si>
    <t>sp|Q92804|RBP56_HUMAN</t>
  </si>
  <si>
    <t>TATA-binding protein-associated factor 2N OS=Homo sapiens GN=TAF15 PE=1 SV=1</t>
  </si>
  <si>
    <t>comp1785956_c0_seq1</t>
  </si>
  <si>
    <t>sp|P02219|GLB1_TYLHE</t>
  </si>
  <si>
    <t>Extracellular globin-1 OS=Tylorrhynchus heterochaetus PE=1 SV=1</t>
  </si>
  <si>
    <t>sp|P11740|GLB1_METSO</t>
  </si>
  <si>
    <t>Extracellular globin-1 OS=Metaphire sieboldi PE=1 SV=1</t>
  </si>
  <si>
    <t>sp|P80592|GLBB_RIFPA</t>
  </si>
  <si>
    <t>Giant hemoglobins B chain OS=Riftia pachyptila PE=1 SV=1</t>
  </si>
  <si>
    <t>Group_globins</t>
  </si>
  <si>
    <t>comp2243258_c0_seq1</t>
  </si>
  <si>
    <t>sp|P18202|GLB_TUBTU</t>
  </si>
  <si>
    <t>Globin, extracellular monomeric OS=Tubifex tubifex PE=1 SV=1</t>
  </si>
  <si>
    <t>comp2281676_c0_seq1</t>
  </si>
  <si>
    <t>sp|P09966|GLB2_TYLHE</t>
  </si>
  <si>
    <t>Extracellular globin-2A OS=Tylorrhynchus heterochaetus PE=1 SV=1</t>
  </si>
  <si>
    <t>sp|P02218|GLB2_LUMTE</t>
  </si>
  <si>
    <t>Extracellular globin-2 OS=Lumbricus terrestris PE=1 SV=2</t>
  </si>
  <si>
    <t>sp|P15469|GLB3_LAMSP</t>
  </si>
  <si>
    <t>Giant hemoglobin AIII chain OS=Lamellibrachia sp. PE=1 SV=1</t>
  </si>
  <si>
    <t>comp2280591_c0_seq1</t>
  </si>
  <si>
    <t>sp|P13578|GLB3_TYLHE</t>
  </si>
  <si>
    <t>Extracellular globin-2B OS=Tylorrhynchus heterochaetus PE=1 SV=1</t>
  </si>
  <si>
    <t>sp|Q7M418|GLBB2_OLIMA</t>
  </si>
  <si>
    <t>Extracellular giant hemoglobin major globin subunit B2 OS=Oligobrachia mashikoi GN=ghbB2 PE=1 SV=2</t>
  </si>
  <si>
    <t>sp|P13579|GLB4_LUMTE</t>
  </si>
  <si>
    <t>Extracellular globin-4 OS=Lumbricus terrestris PE=1 SV=1</t>
  </si>
  <si>
    <t>comp2280694_c0_seq1</t>
  </si>
  <si>
    <t>sp|P02220|GLB4_TYLHE</t>
  </si>
  <si>
    <t>Extracellular globin-2C OS=Tylorrhynchus heterochaetus PE=1 SV=1</t>
  </si>
  <si>
    <t>comp2142003_c0_seq1</t>
  </si>
  <si>
    <t>sp|P18207|GLBL_TYLHE</t>
  </si>
  <si>
    <t>Giant extracellular hemoglobin linker 1 chain OS=Tylorrhynchus heterochaetus PE=1 SV=1</t>
  </si>
  <si>
    <t>sp|P18208|GLBM_TYLHE</t>
  </si>
  <si>
    <t>Giant extracellular hemoglobin linker 2 chain OS=Tylorrhynchus heterochaetus PE=1 SV=1</t>
  </si>
  <si>
    <t>sp|P16222|GLBL_LAMSP</t>
  </si>
  <si>
    <t>Giant hemoglobin linker AV-1 chain OS=Lamellibrachia sp. PE=1 SV=1</t>
  </si>
  <si>
    <t>comp2263950_c0_seq2</t>
  </si>
  <si>
    <t>comp1838578_c0_seq1</t>
  </si>
  <si>
    <t>sp|P22761|HEMTM_HEDDI</t>
  </si>
  <si>
    <t>Myohemerythrin OS=Hediste diversicolor PE=1 SV=1</t>
  </si>
  <si>
    <t>sp|P80255|HEMT2_HEDDI</t>
  </si>
  <si>
    <t>Hemerythrin OS=Hediste diversicolor PE=1 SV=2</t>
  </si>
  <si>
    <t>sp|Q6W3Z9|HEMT_PARUS</t>
  </si>
  <si>
    <t>Hemerythrin OS=Paraleonnates uschakovi PE=3 SV=1</t>
  </si>
  <si>
    <t>Group_Myohemerythrin</t>
  </si>
  <si>
    <t>comp1326513_c0_seq1</t>
  </si>
  <si>
    <t>sp|Q5K473|HEMTM_SIPNU</t>
  </si>
  <si>
    <t>Myohemerythrin OS=Sipunculus nudus PE=2 SV=2</t>
  </si>
  <si>
    <t>sp|P27686|HEMT1_PHAGO</t>
  </si>
  <si>
    <t>Myohemerythrin-1 OS=Phascolopsis gouldii PE=1 SV=2</t>
  </si>
  <si>
    <t>sp|P02247|HEMTM_THEHE</t>
  </si>
  <si>
    <t>Myohemerythrin OS=Themiste hennahi PE=1 SV=2</t>
  </si>
  <si>
    <t>comp2251806_c0_seq1</t>
  </si>
  <si>
    <t>sp|O01812|FABP6_CAEEL</t>
  </si>
  <si>
    <t>Fatty acid-binding protein homolog 6 OS=Caenorhabditis elegans GN=lbp-6 PE=1 SV=1</t>
  </si>
  <si>
    <t>sp|O01814|FABP5_CAEEL</t>
  </si>
  <si>
    <t>Fatty acid-binding protein homolog 5 OS=Caenorhabditis elegans GN=lbp-5 PE=3 SV=1</t>
  </si>
  <si>
    <t>sp|O45035|FABP_SCHJA</t>
  </si>
  <si>
    <t>Fatty acid-binding protein OS=Schistosoma japonicum PE=1 SV=1</t>
  </si>
  <si>
    <t>Group_Fatty_acid_binding_proteins</t>
  </si>
  <si>
    <t>comp2265326_c0_seq3</t>
  </si>
  <si>
    <t>sp|Q91775|FABPI_XENLA</t>
  </si>
  <si>
    <t>Fatty acid-binding protein, intestinal OS=Xenopus laevis GN=fabp2 PE=2 SV=2</t>
  </si>
  <si>
    <t>sp|P80856|FABPL_RHASA</t>
  </si>
  <si>
    <t>Fatty acid-binding protein, liver OS=Rhamdia sapo GN=fabp1 PE=1 SV=2</t>
  </si>
  <si>
    <t>sp|P81400|FABP2_AMBME</t>
  </si>
  <si>
    <t>Fatty acid-binding protein 2, liver OS=Ambystoma mexicanum PE=1 SV=2</t>
  </si>
  <si>
    <t>comp2257674_c0_seq1</t>
  </si>
  <si>
    <t>sp|O08914|FAAH1_MOUSE</t>
  </si>
  <si>
    <t>Fatty-acid amide hydrolase 1 OS=Mus musculus GN=Faah PE=1 SV=1</t>
  </si>
  <si>
    <t>sp|P97612|FAAH1_RAT</t>
  </si>
  <si>
    <t>Fatty-acid amide hydrolase 1 OS=Rattus norvegicus GN=Faah PE=1 SV=1</t>
  </si>
  <si>
    <t>sp|Q9TUI8|FAAH1_PIG</t>
  </si>
  <si>
    <t>Fatty-acid amide hydrolase 1 OS=Sus scrofa GN=FAAH PE=1 SV=1</t>
  </si>
  <si>
    <t>comp2269987_c0_seq2</t>
  </si>
  <si>
    <t>sp|O61492|FLOT2_DROME</t>
  </si>
  <si>
    <t>Flotillin-2 OS=Drosophila melanogaster GN=Flo2 PE=2 SV=3</t>
  </si>
  <si>
    <t>sp|Q98TZ8|FLOT2_DANRE</t>
  </si>
  <si>
    <t>Flotillin-2a OS=Danio rerio GN=flot2a PE=2 SV=2</t>
  </si>
  <si>
    <t>sp|Q60634|FLOT2_MOUSE</t>
  </si>
  <si>
    <t>Flotillin-2 OS=Mus musculus GN=Flot2 PE=1 SV=2</t>
  </si>
  <si>
    <t>comp2273190_c0_seq1</t>
  </si>
  <si>
    <t>sp|A5PKH3|FAAA_BOVIN</t>
  </si>
  <si>
    <t>Fumarylacetoacetase OS=Bos taurus GN=FAH PE=2 SV=1</t>
  </si>
  <si>
    <t>sp|P16930|FAAA_HUMAN</t>
  </si>
  <si>
    <t>Fumarylacetoacetase OS=Homo sapiens GN=FAH PE=1 SV=2</t>
  </si>
  <si>
    <t>sp|P35505|FAAA_MOUSE</t>
  </si>
  <si>
    <t>Fumarylacetoacetase OS=Mus musculus GN=Fah PE=1 SV=2</t>
  </si>
  <si>
    <t>comp2277977_c1_seq3</t>
  </si>
  <si>
    <t>sp|Q8K0C9|GMDS_MOUSE</t>
  </si>
  <si>
    <t>GDP-mannose 4,6 dehydratase OS=Mus musculus GN=Gmds PE=1 SV=1</t>
  </si>
  <si>
    <t>sp|Q8K3X3|GMDS_CRIGR</t>
  </si>
  <si>
    <t>GDP-mannose 4,6 dehydratase OS=Cricetulus griseus GN=GMDS PE=2 SV=1</t>
  </si>
  <si>
    <t>sp|O60547|GMDS_HUMAN</t>
  </si>
  <si>
    <t>GDP-mannose 4,6 dehydratase OS=Homo sapiens GN=GMDS PE=1 SV=1</t>
  </si>
  <si>
    <t>comp2268906_c0_seq4</t>
  </si>
  <si>
    <t>sp|Q8MPM1|GELS2_LUMTE</t>
  </si>
  <si>
    <t>Gelsolin-like protein 2 OS=Lumbricus terrestris GN=gelsolin PE=1 SV=1</t>
  </si>
  <si>
    <t>sp|Q7JQD3|GELS1_LUMTE</t>
  </si>
  <si>
    <t>Gelsolin-like protein 1 OS=Lumbricus terrestris GN=AM PE=1 SV=1</t>
  </si>
  <si>
    <t>sp|Q24800|SEVE_ECHGR</t>
  </si>
  <si>
    <t>Severin OS=Echinococcus granulosus GN=AG8 PE=2 SV=3</t>
  </si>
  <si>
    <t>comp2272182_c0_seq2</t>
  </si>
  <si>
    <t>sp|P05370|G6PD_RAT</t>
  </si>
  <si>
    <t>Glucose-6-phosphate 1-dehydrogenase OS=Rattus norvegicus GN=G6pdx PE=1 SV=3</t>
  </si>
  <si>
    <t>sp|O55044|G6PD_CRIGR</t>
  </si>
  <si>
    <t>Glucose-6-phosphate 1-dehydrogenase OS=Cricetulus griseus GN=G6PD PE=2 SV=3</t>
  </si>
  <si>
    <t>sp|Q00612|G6PD1_MOUSE</t>
  </si>
  <si>
    <t>Glucose-6-phosphate 1-dehydrogenase X OS=Mus musculus GN=G6pdx PE=1 SV=3</t>
  </si>
  <si>
    <t>comp2263691_c0_seq2</t>
  </si>
  <si>
    <t>sp|P14314|GLU2B_HUMAN</t>
  </si>
  <si>
    <t>Glucosidase 2 subunit beta OS=Homo sapiens GN=PRKCSH PE=1 SV=2</t>
  </si>
  <si>
    <t>sp|O08795|GLU2B_MOUSE</t>
  </si>
  <si>
    <t>Glucosidase 2 subunit beta OS=Mus musculus GN=Prkcsh PE=1 SV=1</t>
  </si>
  <si>
    <t>sp|Q28034|GLU2B_BOVIN</t>
  </si>
  <si>
    <t>Glucosidase 2 subunit beta OS=Bos taurus GN=PRKCSH PE=2 SV=1</t>
  </si>
  <si>
    <t>comp2269745_c1_seq1</t>
  </si>
  <si>
    <t>sp|P15105|GLNA_MOUSE</t>
  </si>
  <si>
    <t>Glutamine synthetase OS=Mus musculus GN=Glul PE=1 SV=6</t>
  </si>
  <si>
    <t>sp|Q04831|GLNA_PANAR</t>
  </si>
  <si>
    <t>Glutamine synthetase OS=Panulirus argus PE=2 SV=1</t>
  </si>
  <si>
    <t>sp|P09606|GLNA_RAT</t>
  </si>
  <si>
    <t>Glutamine synthetase OS=Rattus norvegicus GN=Glul PE=1 SV=3</t>
  </si>
  <si>
    <t>comp2263277_c0_seq1</t>
  </si>
  <si>
    <t>sp|P20478|GLNA2_DROME</t>
  </si>
  <si>
    <t>Glutamine synthetase 2 cytoplasmic OS=Drosophila melanogaster GN=Gs2 PE=2 SV=3</t>
  </si>
  <si>
    <t>sp|P51121|GLNA_XENLA</t>
  </si>
  <si>
    <t>Glutamine synthetase OS=Xenopus laevis GN=glul PE=2 SV=1</t>
  </si>
  <si>
    <t>comp2279445_c0_seq1</t>
  </si>
  <si>
    <t>sp|Q99LJ6|GPX7_MOUSE</t>
  </si>
  <si>
    <t>Glutathione peroxidase 7 OS=Mus musculus GN=Gpx7 PE=1 SV=1</t>
  </si>
  <si>
    <t>sp|Q9D7B7|GPX8_MOUSE</t>
  </si>
  <si>
    <t>Probable glutathione peroxidase 8 OS=Mus musculus GN=Gpx8 PE=1 SV=1</t>
  </si>
  <si>
    <t>sp|Q5U583|GPX8B_XENLA</t>
  </si>
  <si>
    <t>Probable glutathione peroxidase 8-B OS=Xenopus laevis GN=gpx8-b PE=2 SV=1</t>
  </si>
  <si>
    <t>comp2272087_c1_seq4</t>
  </si>
  <si>
    <t>sp|P46088|GST_NOTSL</t>
  </si>
  <si>
    <t>Glutathione S-transferase OS=Nototodarus sloanii PE=1 SV=1</t>
  </si>
  <si>
    <t>sp|P18426|SCR11_NOTSL</t>
  </si>
  <si>
    <t>S-crystallin SL11 OS=Nototodarus sloanii PE=2 SV=1</t>
  </si>
  <si>
    <t>sp|P46434|GST1_ONCVO</t>
  </si>
  <si>
    <t>Glutathione S-transferase 1 (Fragment) OS=Onchocerca volvulus GN=GST1 PE=1 SV=1</t>
  </si>
  <si>
    <t>comp2258349_c0_seq1</t>
  </si>
  <si>
    <t>sp|P10496|GRP2_PHAVU</t>
  </si>
  <si>
    <t>Glycine-rich cell wall structural protein 1.8 OS=Phaseolus vulgaris PE=2 SV=1</t>
  </si>
  <si>
    <t>sp|P09789|GRP1_PETHY</t>
  </si>
  <si>
    <t>Glycine-rich cell wall structural protein 1 OS=Petunia hybrida GN=GRP-1 PE=1 SV=1</t>
  </si>
  <si>
    <t>sp|P18165|LORI_MOUSE</t>
  </si>
  <si>
    <t>Loricrin OS=Mus musculus GN=Lor PE=2 SV=2</t>
  </si>
  <si>
    <t>comp2261623_c0_seq1</t>
  </si>
  <si>
    <t>sp|P51546|KGCY_HEDDI</t>
  </si>
  <si>
    <t>Glycocyamine kinase OS=Hediste diversicolor PE=2 SV=1</t>
  </si>
  <si>
    <t>sp|P11009|KCRS_CHICK</t>
  </si>
  <si>
    <t>Creatine kinase S-type, mitochondrial OS=Gallus gallus GN=CKMT2 PE=1 SV=2</t>
  </si>
  <si>
    <t>sp|Q9XSC6|KCRM_BOVIN</t>
  </si>
  <si>
    <t>Creatine kinase M-type OS=Bos taurus GN=CKM PE=1 SV=2</t>
  </si>
  <si>
    <t>comp2263394_c0_seq1</t>
  </si>
  <si>
    <t>sp|P13280|GLYG_RABIT</t>
  </si>
  <si>
    <t>Glycogenin-1 OS=Oryctolagus cuniculus GN=GYG1 PE=1 SV=3</t>
  </si>
  <si>
    <t>sp|O08730|GLYG_RAT</t>
  </si>
  <si>
    <t>Glycogenin-1 OS=Rattus norvegicus GN=Gyg1 PE=2 SV=4</t>
  </si>
  <si>
    <t>sp|Q9R062|GLYG_MOUSE</t>
  </si>
  <si>
    <t>Glycogenin-1 OS=Mus musculus GN=Gyg1 PE=1 SV=3</t>
  </si>
  <si>
    <t>comp2256041_c0_seq1</t>
  </si>
  <si>
    <t>sp|P38411|GNAQ_LYMST</t>
  </si>
  <si>
    <t>Guanine nucleotide-binding protein G(q) subunit alpha OS=Lymnaea stagnalis PE=2 SV=1</t>
  </si>
  <si>
    <t>sp|O15975|GNAQ_MIZYE</t>
  </si>
  <si>
    <t>Guanine nucleotide-binding protein G(q) subunit alpha OS=Mizuhopecten yessoensis GN=SCGQA PE=2 SV=1</t>
  </si>
  <si>
    <t>sp|P21278|GNA11_MOUSE</t>
  </si>
  <si>
    <t>Guanine nucleotide-binding protein subunit alpha-11 OS=Mus musculus GN=Gna11 PE=1 SV=1</t>
  </si>
  <si>
    <t>comp2276523_c0_seq2</t>
  </si>
  <si>
    <t>sp|Q5GIS3|GBB_PINFU</t>
  </si>
  <si>
    <t>Guanine nucleotide-binding protein subunit beta OS=Pinctada fucata PE=1 SV=1</t>
  </si>
  <si>
    <t>sp|P23232|GBB_LOLFO</t>
  </si>
  <si>
    <t>Guanine nucleotide-binding protein subunit beta OS=Loligo forbesi PE=2 SV=1</t>
  </si>
  <si>
    <t>sp|Q08706|GBB_LYMST</t>
  </si>
  <si>
    <t>Guanine nucleotide-binding protein subunit beta OS=Lymnaea stagnalis PE=2 SV=1</t>
  </si>
  <si>
    <t>comp2276272_c0_seq2</t>
  </si>
  <si>
    <t>sp|P34932|HSP74_HUMAN</t>
  </si>
  <si>
    <t>Heat shock 70 kDa protein 4 OS=Homo sapiens GN=HSPA4 PE=1 SV=4</t>
  </si>
  <si>
    <t>sp|Q61316|HSP74_MOUSE</t>
  </si>
  <si>
    <t>Heat shock 70 kDa protein 4 OS=Mus musculus GN=Hspa4 PE=1 SV=1</t>
  </si>
  <si>
    <t>sp|Q2TFN9|HSP74_CANLF</t>
  </si>
  <si>
    <t>Heat shock 70 kDa protein 4 OS=Canis lupus familiaris GN=HSPA4 PE=1 SV=1</t>
  </si>
  <si>
    <t>comp2265923_c0_seq1</t>
  </si>
  <si>
    <t>sp|P07900|HS90A_HUMAN</t>
  </si>
  <si>
    <t>Heat shock protein HSP 90-alpha OS=Homo sapiens GN=HSP90AA1 PE=1 SV=5</t>
  </si>
  <si>
    <t>sp|Q4R4P1|HS90A_MACFA</t>
  </si>
  <si>
    <t>Heat shock protein HSP 90-alpha OS=Macaca fascicularis GN=HSP90AA1 PE=2 SV=3</t>
  </si>
  <si>
    <t>sp|O02705|HS90A_PIG</t>
  </si>
  <si>
    <t>Heat shock protein HSP 90-alpha OS=Sus scrofa GN=HSP90AA1 PE=2 SV=3</t>
  </si>
  <si>
    <t>comp2221095_c0_seq1</t>
  </si>
  <si>
    <t>sp|P46085|HA70_CLOBO</t>
  </si>
  <si>
    <t>Hemagglutinin components HA-22/23/53 OS=Clostridium botulinum GN=HA-70 PE=1 SV=1</t>
  </si>
  <si>
    <t>comp2271594_c0_seq8</t>
  </si>
  <si>
    <t>sp|P97825|HN1_MOUSE</t>
  </si>
  <si>
    <t>Hematological and neurological expressed 1 protein OS=Mus musculus GN=Hn1 PE=1 SV=3</t>
  </si>
  <si>
    <t>sp|Q6AXU6|HN1_RAT</t>
  </si>
  <si>
    <t>Hematological and neurological expressed 1 protein OS=Rattus norvegicus GN=Hn1 PE=1 SV=3</t>
  </si>
  <si>
    <t>sp|Q9UK76|HN1_HUMAN</t>
  </si>
  <si>
    <t>Hematological and neurological expressed 1 protein OS=Homo sapiens GN=HN1 PE=1 SV=3</t>
  </si>
  <si>
    <t>comp2254520_c0_seq1</t>
  </si>
  <si>
    <t>sp|P48810|RB87F_DROME</t>
  </si>
  <si>
    <t>Heterogeneous nuclear ribonucleoprotein 87F OS=Drosophila melanogaster GN=Hrb87F PE=2 SV=2</t>
  </si>
  <si>
    <t>sp|P09651|ROA1_HUMAN</t>
  </si>
  <si>
    <t>Heterogeneous nuclear ribonucleoprotein A1 OS=Homo sapiens GN=HNRNPA1 PE=1 SV=5</t>
  </si>
  <si>
    <t>sp|P51991|ROA3_HUMAN</t>
  </si>
  <si>
    <t>Heterogeneous nuclear ribonucleoprotein A3 OS=Homo sapiens GN=HNRNPA3 PE=1 SV=2</t>
  </si>
  <si>
    <t>comp2266507_c0_seq10</t>
  </si>
  <si>
    <t>sp|Q8BG05|ROA3_MOUSE</t>
  </si>
  <si>
    <t>Heterogeneous nuclear ribonucleoprotein A3 OS=Mus musculus GN=Hnrnpa3 PE=1 SV=1</t>
  </si>
  <si>
    <t>sp|Q6URK4|ROA3_RAT</t>
  </si>
  <si>
    <t>Heterogeneous nuclear ribonucleoprotein A3 OS=Rattus norvegicus GN=Hnrnpa3 PE=1 SV=1</t>
  </si>
  <si>
    <t>comp2273204_c0_seq26</t>
  </si>
  <si>
    <t>sp|Q9BUJ2|HNRL1_HUMAN</t>
  </si>
  <si>
    <t>Heterogeneous nuclear ribonucleoprotein U-like protein 1 OS=Homo sapiens GN=HNRNPUL1 PE=1 SV=2</t>
  </si>
  <si>
    <t>sp|Q8VDM6|HNRL1_MOUSE</t>
  </si>
  <si>
    <t>Heterogeneous nuclear ribonucleoprotein U-like protein 1 OS=Mus musculus GN=Hnrnpul1 PE=1 SV=1</t>
  </si>
  <si>
    <t>sp|Q00839|HNRPU_HUMAN</t>
  </si>
  <si>
    <t>Heterogeneous nuclear ribonucleoprotein U OS=Homo sapiens GN=HNRNPU PE=1 SV=6</t>
  </si>
  <si>
    <t>comp2278133_c0_seq3</t>
  </si>
  <si>
    <t>sp|Q9NFT7|HXK2_DROME</t>
  </si>
  <si>
    <t>Hexokinase type 2 OS=Drosophila melanogaster GN=Hex-t2 PE=2 SV=4</t>
  </si>
  <si>
    <t>sp|P52789|HXK2_HUMAN</t>
  </si>
  <si>
    <t>Hexokinase-2 OS=Homo sapiens GN=HK2 PE=1 SV=2</t>
  </si>
  <si>
    <t>sp|Q1W674|HXK2_PIG</t>
  </si>
  <si>
    <t>Hexokinase-2 OS=Sus scrofa GN=HK2 PE=2 SV=1</t>
  </si>
  <si>
    <t>comp2207063_c0_seq1</t>
  </si>
  <si>
    <t>sp|P80912|HINT1_RABIT</t>
  </si>
  <si>
    <t>Histidine triad nucleotide-binding protein 1 OS=Oryctolagus cuniculus GN=HINT1 PE=1 SV=2</t>
  </si>
  <si>
    <t>sp|P62958|HINT1_BOVIN</t>
  </si>
  <si>
    <t>Histidine triad nucleotide-binding protein 1 OS=Bos taurus GN=HINT1 PE=1 SV=2</t>
  </si>
  <si>
    <t>sp|P70349|HINT1_MOUSE</t>
  </si>
  <si>
    <t>Histidine triad nucleotide-binding protein 1 OS=Mus musculus GN=Hint1 PE=1 SV=3</t>
  </si>
  <si>
    <t>comp2222959_c0_seq1</t>
  </si>
  <si>
    <t>sp|P15870|H1D_STRPU</t>
  </si>
  <si>
    <t>Histone H1-delta OS=Strongylocentrotus purpuratus PE=3 SV=1</t>
  </si>
  <si>
    <t>sp|P02258|H5_ANSAN</t>
  </si>
  <si>
    <t>Histone H5 OS=Anser anser anser PE=1 SV=1</t>
  </si>
  <si>
    <t>sp|P06350|H1_ONCMY</t>
  </si>
  <si>
    <t>Histone H1 OS=Oncorhynchus mykiss PE=1 SV=2</t>
  </si>
  <si>
    <t>comp1965369_c0_seq1_contamination</t>
  </si>
  <si>
    <t>sp|P84052|H2A_DROER</t>
  </si>
  <si>
    <t>Histone H2A OS=Drosophila erecta GN=His2A PE=3 SV=2</t>
  </si>
  <si>
    <t>sp|P84053|H2A_DROHY</t>
  </si>
  <si>
    <t>Histone H2A OS=Drosophila hydei GN=His2A PE=3 SV=2</t>
  </si>
  <si>
    <t>sp|P84051|H2A_DROME</t>
  </si>
  <si>
    <t>Histone H2A OS=Drosophila melanogaster GN=His2A PE=1 SV=2</t>
  </si>
  <si>
    <t>comp2004487_c0_seq1</t>
  </si>
  <si>
    <t>sp|P08985|H2AV_DROME</t>
  </si>
  <si>
    <t>Histone H2A.v OS=Drosophila melanogaster GN=His2Av PE=1 SV=2</t>
  </si>
  <si>
    <t>sp|Q32LA7|H2AV_BOVIN</t>
  </si>
  <si>
    <t>Histone H2A.V OS=Bos taurus GN=H2AFV PE=2 SV=3</t>
  </si>
  <si>
    <t>sp|P02272|H2AV_CHICK</t>
  </si>
  <si>
    <t>Histone H2A.V OS=Gallus gallus GN=H2AFV PE=1 SV=2</t>
  </si>
  <si>
    <t>comp2276936_c0_seq3</t>
  </si>
  <si>
    <t>sp|P19374|H2B_PLADU</t>
  </si>
  <si>
    <t>Histone H2B OS=Platynereis dumerilii PE=3 SV=2</t>
  </si>
  <si>
    <t>sp|P27326|H2B_URECA</t>
  </si>
  <si>
    <t>Histone H2B OS=Urechis caupo PE=3 SV=2</t>
  </si>
  <si>
    <t>sp|Q8I1N0|H2B_DROYA</t>
  </si>
  <si>
    <t>Histone H2B OS=Drosophila yakuba GN=His2B PE=3 SV=3</t>
  </si>
  <si>
    <t>comp2206512_c0_seq1</t>
  </si>
  <si>
    <t>sp|Q5E9F8|H33_BOVIN</t>
  </si>
  <si>
    <t>Histone H3.3 OS=Bos taurus GN=H3F3A PE=1 SV=3</t>
  </si>
  <si>
    <t>sp|P84247|H33_CHICK</t>
  </si>
  <si>
    <t>Histone H3.3 OS=Gallus gallus GN=H3-IX PE=1 SV=2</t>
  </si>
  <si>
    <t>sp|Q6PI20|H33_DANRE</t>
  </si>
  <si>
    <t>Histone H3.3 OS=Danio rerio GN=h3f3a PE=2 SV=3</t>
  </si>
  <si>
    <t>comp2273257_c0_seq9</t>
  </si>
  <si>
    <t>sp|P62803|H4_BOVIN</t>
  </si>
  <si>
    <t>Histone H4 OS=Bos taurus PE=1 SV=2</t>
  </si>
  <si>
    <t>sp|P62800|H4_CAIMO</t>
  </si>
  <si>
    <t>Histone H4 OS=Cairina moschata PE=3 SV=2</t>
  </si>
  <si>
    <t>sp|Q7KQD1|H4_CHAVR</t>
  </si>
  <si>
    <t>Histone H4 OS=Chaetopterus variopedatus PE=3 SV=3</t>
  </si>
  <si>
    <t>comp2271675_c0_seq2</t>
  </si>
  <si>
    <t>sp|Q43484|KNOX3_HORVU</t>
  </si>
  <si>
    <t>Homeobox protein KNOX3 OS=Hordeum vulgare GN=KNOX3 PE=1 SV=1</t>
  </si>
  <si>
    <t>Candidate_unknown_(KNOX3)</t>
  </si>
  <si>
    <t>comp2278333_c0_seq10</t>
  </si>
  <si>
    <t>sp|Q61191|HCFC1_MOUSE</t>
  </si>
  <si>
    <t>Host cell factor 1 OS=Mus musculus GN=Hcfc1 PE=1 SV=2</t>
  </si>
  <si>
    <t>sp|P51611|HCFC1_MESAU</t>
  </si>
  <si>
    <t>Host cell factor 1 OS=Mesocricetus auratus GN=HCFC1 PE=1 SV=1</t>
  </si>
  <si>
    <t>sp|P51610|HCFC1_HUMAN</t>
  </si>
  <si>
    <t>Host cell factor 1 OS=Homo sapiens GN=HCFC1 PE=1 SV=2</t>
  </si>
  <si>
    <t>comp2261479_c0_seq1</t>
  </si>
  <si>
    <t>sp|P00348|HCDH_PIG</t>
  </si>
  <si>
    <t>Hydroxyacyl-coenzyme A dehydrogenase, mitochondrial OS=Sus scrofa GN=HADH PE=1 SV=2</t>
  </si>
  <si>
    <t>sp|Q9WVK7|HCDH_RAT</t>
  </si>
  <si>
    <t>Hydroxyacyl-coenzyme A dehydrogenase, mitochondrial OS=Rattus norvegicus GN=Hadh PE=2 SV=1</t>
  </si>
  <si>
    <t>sp|Q61425|HCDH_MOUSE</t>
  </si>
  <si>
    <t>Hydroxyacyl-coenzyme A dehydrogenase, mitochondrial OS=Mus musculus GN=Hadh PE=1 SV=2</t>
  </si>
  <si>
    <t>comp2269698_c0_seq1</t>
  </si>
  <si>
    <t>sp|P70168|IMB1_MOUSE</t>
  </si>
  <si>
    <t>Importin subunit beta-1 OS=Mus musculus GN=Kpnb1 PE=1 SV=2</t>
  </si>
  <si>
    <t>sp|Q14974|IMB1_HUMAN</t>
  </si>
  <si>
    <t>Importin subunit beta-1 OS=Homo sapiens GN=KPNB1 PE=1 SV=2</t>
  </si>
  <si>
    <t>sp|P52296|IMB1_RAT</t>
  </si>
  <si>
    <t>Importin subunit beta-1 OS=Rattus norvegicus GN=Kpnb1 PE=1 SV=1</t>
  </si>
  <si>
    <t>comp2267765_c0_seq1</t>
  </si>
  <si>
    <t>sp|Q05049|MUC1_XENLA</t>
  </si>
  <si>
    <t>Integumentary mucin C.1 (Fragment) OS=Xenopus laevis PE=2 SV=1</t>
  </si>
  <si>
    <t>sp|Q863J2|TFF2_CANLF</t>
  </si>
  <si>
    <t>Trefoil factor 2 OS=Canis lupus familiaris GN=TFF2 PE=2 SV=1</t>
  </si>
  <si>
    <t>sp|P01359|TFF2_PIG</t>
  </si>
  <si>
    <t>Trefoil factor 2 (Fragment) OS=Sus scrofa GN=TFF2 PE=1 SV=4</t>
  </si>
  <si>
    <t>gnl_Pdu_trscr_assembly_1_1213</t>
  </si>
  <si>
    <t>sp|P14708|INVO_PONPY</t>
  </si>
  <si>
    <t>Involucrin OS=Pongo pygmaeus GN=IVL PE=2 SV=1</t>
  </si>
  <si>
    <t>comp2271909_c0_seq2</t>
  </si>
  <si>
    <t>sp|O43837|IDH3B_HUMAN</t>
  </si>
  <si>
    <t>Isocitrate dehydrogenase [NAD] subunit beta, mitochondrial OS=Homo sapiens GN=IDH3B PE=1 SV=2</t>
  </si>
  <si>
    <t>sp|Q28479|IDH3B_MACFA</t>
  </si>
  <si>
    <t>Isocitrate dehydrogenase [NAD] subunit beta, mitochondrial OS=Macaca fascicularis GN=IDH3B PE=2 SV=2</t>
  </si>
  <si>
    <t>sp|Q68FX0|IDH3B_RAT</t>
  </si>
  <si>
    <t>Isocitrate dehydrogenase [NAD] subunit beta, mitochondrial OS=Rattus norvegicus GN=Idh3B PE=2 SV=1</t>
  </si>
  <si>
    <t>comp2274888_c0_seq2</t>
  </si>
  <si>
    <t>sp|P21613|KINH_DORPE</t>
  </si>
  <si>
    <t>Kinesin heavy chain OS=Doryteuthis pealeii PE=2 SV=1</t>
  </si>
  <si>
    <t>sp|P35978|KINH_STRPU</t>
  </si>
  <si>
    <t>Kinesin heavy chain OS=Strongylocentrotus purpuratus PE=2 SV=1</t>
  </si>
  <si>
    <t>sp|O60282|KIF5C_HUMAN</t>
  </si>
  <si>
    <t>Kinesin heavy chain isoform 5C OS=Homo sapiens GN=KIF5C PE=1 SV=1</t>
  </si>
  <si>
    <t>comp2275266_c0_seq21</t>
  </si>
  <si>
    <t>sp|P46825|KLC_DORPE</t>
  </si>
  <si>
    <t>Kinesin light chain OS=Doryteuthis pealeii PE=2 SV=1</t>
  </si>
  <si>
    <t>sp|Q05090|KLC_STRPU</t>
  </si>
  <si>
    <t>Kinesin light chain OS=Strongylocentrotus purpuratus PE=2 SV=1</t>
  </si>
  <si>
    <t>sp|Q07866|KLC1_HUMAN</t>
  </si>
  <si>
    <t>Kinesin light chain 1 OS=Homo sapiens GN=KLC1 PE=1 SV=2</t>
  </si>
  <si>
    <t>comp2278390_c0_seq1</t>
  </si>
  <si>
    <t>sp|Q00174|LAMA_DROME</t>
  </si>
  <si>
    <t>Laminin subunit alpha OS=Drosophila melanogaster GN=LanA PE=1 SV=2</t>
  </si>
  <si>
    <t>sp|Q21313|EPI1_CAEEL</t>
  </si>
  <si>
    <t>Laminin-like protein epi-1 OS=Caenorhabditis elegans GN=epi-1 PE=1 SV=1</t>
  </si>
  <si>
    <t>sp|P19137|LAMA1_MOUSE</t>
  </si>
  <si>
    <t>Laminin subunit alpha-1 OS=Mus musculus GN=Lama1 PE=1 SV=1</t>
  </si>
  <si>
    <t>comp2277243_c0_seq1</t>
  </si>
  <si>
    <t>sp|P15215|LAMC1_DROME</t>
  </si>
  <si>
    <t>Laminin subunit gamma-1 OS=Drosophila melanogaster GN=LanB2 PE=2 SV=2</t>
  </si>
  <si>
    <t>sp|A0JP86|LAMC1_XENTR</t>
  </si>
  <si>
    <t>Laminin subunit gamma-1 OS=Xenopus tropicalis GN=lamc1 PE=2 SV=1</t>
  </si>
  <si>
    <t>sp|P11047|LAMC1_HUMAN</t>
  </si>
  <si>
    <t>Laminin subunit gamma-1 OS=Homo sapiens GN=LAMC1 PE=1 SV=3</t>
  </si>
  <si>
    <t>comp2263928_c0_seq2</t>
  </si>
  <si>
    <t>sp|Q99538|LGMN_HUMAN</t>
  </si>
  <si>
    <t>Legumain OS=Homo sapiens GN=LGMN PE=1 SV=1</t>
  </si>
  <si>
    <t>sp|Q4R4T8|LGMN_MACFA</t>
  </si>
  <si>
    <t>Legumain OS=Macaca fascicularis GN=LGMN PE=2 SV=1</t>
  </si>
  <si>
    <t>sp|Q95M12|LGMN_BOVIN</t>
  </si>
  <si>
    <t>Legumain OS=Bos taurus GN=LGMN PE=1 SV=1</t>
  </si>
  <si>
    <t>comp2275701_c1_seq1</t>
  </si>
  <si>
    <t>sp|Q61805|LBP_MOUSE</t>
  </si>
  <si>
    <t>Lipopolysaccharide-binding protein OS=Mus musculus GN=Lbp PE=1 SV=2</t>
  </si>
  <si>
    <t>comp2141997_c0_seq1</t>
  </si>
  <si>
    <t>sp|O12963|3NO56_BUNMU</t>
  </si>
  <si>
    <t>Long neurotoxin homolog TA-bm16 OS=Bungarus multicinctus PE=3 SV=1</t>
  </si>
  <si>
    <t>sp|Q8AY50|3NO22_BUNCA</t>
  </si>
  <si>
    <t>Weak toxin 2 OS=Bungarus candidus PE=3 SV=1</t>
  </si>
  <si>
    <t>sp|A2CKF6|3NO28_BUNFA</t>
  </si>
  <si>
    <t>Neurotoxin 3FTx-8a OS=Bungarus fasciatus PE=1 SV=1</t>
  </si>
  <si>
    <t>comp2272433_c0_seq1</t>
  </si>
  <si>
    <t>sp|Q7ZYC4|ACBG2_XENLA</t>
  </si>
  <si>
    <t>Long-chain-fatty-acid--CoA ligase ACSBG2 OS=Xenopus laevis GN=acsbg2 PE=2 SV=1</t>
  </si>
  <si>
    <t>sp|Q5ZKR7|ACBG2_CHICK</t>
  </si>
  <si>
    <t>Long-chain-fatty-acid--CoA ligase ACSBG2 OS=Gallus gallus GN=ACSBG2 PE=2 SV=2</t>
  </si>
  <si>
    <t>sp|Q96GR2|ACBG1_HUMAN</t>
  </si>
  <si>
    <t>Long-chain-fatty-acid--CoA ligase ACSBG1 OS=Homo sapiens GN=ACSBG1 PE=2 SV=2</t>
  </si>
  <si>
    <t>comp2257781_c0_seq1</t>
  </si>
  <si>
    <t>sp|P98164|LRP2_HUMAN</t>
  </si>
  <si>
    <t>Low-density lipoprotein receptor-related protein 2 OS=Homo sapiens GN=LRP2 PE=1 SV=3</t>
  </si>
  <si>
    <t>sp|P98158|LRP2_RAT</t>
  </si>
  <si>
    <t>Low-density lipoprotein receptor-related protein 2 OS=Rattus norvegicus GN=Lrp2 PE=1 SV=1</t>
  </si>
  <si>
    <t>sp|A2ARV4|LRP2_MOUSE</t>
  </si>
  <si>
    <t>Low-density lipoprotein receptor-related protein 2 OS=Mus musculus GN=Lrp2 PE=1 SV=1</t>
  </si>
  <si>
    <t>comp2270876_c0_seq2</t>
  </si>
  <si>
    <t>sp|P05455|LA_HUMAN</t>
  </si>
  <si>
    <t>Lupus La protein OS=Homo sapiens GN=SSB PE=1 SV=2</t>
  </si>
  <si>
    <t>sp|P32067|LA_MOUSE</t>
  </si>
  <si>
    <t>Lupus La protein homolog OS=Mus musculus GN=Ssb PE=1 SV=1</t>
  </si>
  <si>
    <t>sp|P10881|LA_BOVIN</t>
  </si>
  <si>
    <t>Lupus La protein homolog OS=Bos taurus GN=SSB PE=2 SV=2</t>
  </si>
  <si>
    <t>comp2278194_c0_seq1</t>
  </si>
  <si>
    <t>sp|Q5EAJ7|MVP_STRPU</t>
  </si>
  <si>
    <t>Major vault protein OS=Strongylocentrotus purpuratus GN=MVP PE=1 SV=1</t>
  </si>
  <si>
    <t>sp|Q6P3L0|MVP_DANRE</t>
  </si>
  <si>
    <t>Major vault protein OS=Danio rerio GN=mvp PE=2 SV=1</t>
  </si>
  <si>
    <t>sp|Q6PF69|MVP_XENLA</t>
  </si>
  <si>
    <t>Major vault protein OS=Xenopus laevis GN=mvp PE=2 SV=1</t>
  </si>
  <si>
    <t>comp2277374_c0_seq2</t>
  </si>
  <si>
    <t>sp|Q5ZME2|MDHC_CHICK</t>
  </si>
  <si>
    <t>Malate dehydrogenase, cytoplasmic OS=Gallus gallus GN=MDH1 PE=2 SV=1</t>
  </si>
  <si>
    <t>sp|Q6DIY9|MDHC_XENTR</t>
  </si>
  <si>
    <t>Malate dehydrogenase, cytoplasmic OS=Xenopus tropicalis GN=mdh1 PE=2 SV=1</t>
  </si>
  <si>
    <t>sp|P40925|MDHC_HUMAN</t>
  </si>
  <si>
    <t>Malate dehydrogenase, cytoplasmic OS=Homo sapiens GN=MDH1 PE=1 SV=4</t>
  </si>
  <si>
    <t>comp2245960_c0_seq1</t>
  </si>
  <si>
    <t>sp|Q01643|MS84B_DROME</t>
  </si>
  <si>
    <t>Male-specific sperm protein Mst84Db OS=Drosophila melanogaster GN=Mst84Db PE=2 SV=2</t>
  </si>
  <si>
    <t>comp2268869_c0_seq6</t>
  </si>
  <si>
    <t>sp|Q9UM22|EPDR1_HUMAN</t>
  </si>
  <si>
    <t>Mammalian ependymin-related protein 1 OS=Homo sapiens GN=EPDR1 PE=1 SV=2</t>
  </si>
  <si>
    <t>comp2276747_c1_seq2</t>
  </si>
  <si>
    <t>sp|Q6PF21|SYMC_XENLA</t>
  </si>
  <si>
    <t>Methionine--tRNA ligase, cytoplasmic OS=Xenopus laevis GN=mars PE=2 SV=1</t>
  </si>
  <si>
    <t>sp|Q68FL6|SYMC_MOUSE</t>
  </si>
  <si>
    <t>Methionine--tRNA ligase, cytoplasmic OS=Mus musculus GN=Mars PE=1 SV=1</t>
  </si>
  <si>
    <t>sp|Q2T9L8|SYMC_BOVIN</t>
  </si>
  <si>
    <t>Methionine--tRNA ligase, cytoplasmic OS=Bos taurus GN=MARS PE=2 SV=1</t>
  </si>
  <si>
    <t>comp2263073_c0_seq1</t>
  </si>
  <si>
    <t>sp|Q6AX41|MC25A_XENLA</t>
  </si>
  <si>
    <t>MICOS complex subunit mic25-a OS=Xenopus laevis GN=chchd6-a PE=2 SV=2</t>
  </si>
  <si>
    <t>sp|Q5U509|MC25B_XENLA</t>
  </si>
  <si>
    <t>MICOS complex subunit mic25-b OS=Xenopus laevis GN=chchd6-b PE=2 SV=2</t>
  </si>
  <si>
    <t>sp|Q5FVV3|MIC25_XENTR</t>
  </si>
  <si>
    <t>MICOS complex subunit mic25 OS=Xenopus tropicalis GN=chchd6 PE=2 SV=2</t>
  </si>
  <si>
    <t>comp2235576_c0_seq2</t>
  </si>
  <si>
    <t>sp|Q21154|MOMA1_CAEEL</t>
  </si>
  <si>
    <t>MICOS complex subunit MIC27 OS=Caenorhabditis elegans GN=moma-1 PE=2 SV=1</t>
  </si>
  <si>
    <t>sp|Q6UXV4|MIC27_HUMAN</t>
  </si>
  <si>
    <t>MICOS complex subunit MIC27 OS=Homo sapiens GN=APOOL PE=1 SV=1</t>
  </si>
  <si>
    <t>sp|Q3SZ27|MIC27_BOVIN</t>
  </si>
  <si>
    <t>MICOS complex subunit MIC27 OS=Bos taurus GN=APOL PE=2 SV=1</t>
  </si>
  <si>
    <t>comp2269421_c0_seq7</t>
  </si>
  <si>
    <t>sp|Q61166|MARE1_MOUSE</t>
  </si>
  <si>
    <t>Microtubule-associated protein RP/EB family member 1 OS=Mus musculus GN=Mapre1 PE=1 SV=3</t>
  </si>
  <si>
    <t>sp|Q66HR2|MARE1_RAT</t>
  </si>
  <si>
    <t>Microtubule-associated protein RP/EB family member 1 OS=Rattus norvegicus GN=Mapre1 PE=1 SV=3</t>
  </si>
  <si>
    <t>sp|Q9UPY8|MARE3_HUMAN</t>
  </si>
  <si>
    <t>Microtubule-associated protein RP/EB family member 3 OS=Homo sapiens GN=MAPRE3 PE=1 SV=1</t>
  </si>
  <si>
    <t>comp2265350_c0_seq1</t>
  </si>
  <si>
    <t>sp|Q3SZ71|MPPB_BOVIN</t>
  </si>
  <si>
    <t>Mitochondrial-processing peptidase subunit beta OS=Bos taurus GN=PMPCB PE=2 SV=1</t>
  </si>
  <si>
    <t>sp|O75439|MPPB_HUMAN</t>
  </si>
  <si>
    <t>Mitochondrial-processing peptidase subunit beta OS=Homo sapiens GN=PMPCB PE=1 SV=2</t>
  </si>
  <si>
    <t>sp|Q5REK3|MPPB_PONAB</t>
  </si>
  <si>
    <t>Mitochondrial-processing peptidase subunit beta OS=Pongo abelii GN=PMPCB PE=2 SV=1</t>
  </si>
  <si>
    <t>comp2257395_c0_seq4</t>
  </si>
  <si>
    <t>sp|E2RYF6|MUC22_HUMAN</t>
  </si>
  <si>
    <t>Mucin-22 OS=Homo sapiens GN=MUC22 PE=1 SV=2</t>
  </si>
  <si>
    <t>sp|Q4WNE1|CFMC_ASPFU</t>
  </si>
  <si>
    <t>GPI anchored CFEM domain protein C OS=Neosartorya fumigata (strain ATCC MYA-4609 / Af293 / CBS 101355 / FGSC A1100) GN=cfmC PE=3 SV=1</t>
  </si>
  <si>
    <t>sp|Q8TFG4|YL54_SCHPO</t>
  </si>
  <si>
    <t>Uncharacterized protein PB18E9.04c OS=Schizosaccharomyces pombe (strain 972 / ATCC 24843) GN=SPAPB18E9.04c PE=3 SV=1</t>
  </si>
  <si>
    <t>comp2271168_c0_seq1</t>
  </si>
  <si>
    <t>sp|Q8BH27|MEGF9_MOUSE</t>
  </si>
  <si>
    <t>Multiple epidermal growth factor-like domains protein 9 OS=Mus musculus GN=Megf9 PE=2 SV=1</t>
  </si>
  <si>
    <t>sp|Q993T3|NSP6_ROTRH</t>
  </si>
  <si>
    <t>Non-structural protein 6 OS=Rotavirus A (strain RVA/Monkey/United States/RRV/1980/G3P5B[3]) PE=3 SV=1</t>
  </si>
  <si>
    <t>sp|P80297|MT1X_HUMAN</t>
  </si>
  <si>
    <t>Metallothionein-1X OS=Homo sapiens GN=MT1X PE=1 SV=1</t>
  </si>
  <si>
    <t>comp2278100_c0_seq14</t>
  </si>
  <si>
    <t>sp|Q9P2K5|MYEF2_HUMAN</t>
  </si>
  <si>
    <t>Myelin expression factor 2 OS=Homo sapiens GN=MYEF2 PE=1 SV=3</t>
  </si>
  <si>
    <t>sp|Q8C854|MYEF2_MOUSE</t>
  </si>
  <si>
    <t>Myelin expression factor 2 OS=Mus musculus GN=Myef2 PE=1 SV=1</t>
  </si>
  <si>
    <t>sp|P52272|HNRPM_HUMAN</t>
  </si>
  <si>
    <t>Heterogeneous nuclear ribonucleoprotein M OS=Homo sapiens GN=HNRNPM PE=1 SV=3</t>
  </si>
  <si>
    <t>comp2267341_c0_seq1</t>
  </si>
  <si>
    <t>sp|P02690|MYP2_BOVIN</t>
  </si>
  <si>
    <t>Myelin P2 protein OS=Bos taurus GN=PMP2 PE=1 SV=2</t>
  </si>
  <si>
    <t>sp|P86412|MYP2_PIG</t>
  </si>
  <si>
    <t>Myelin P2 protein OS=Sus scrofa GN=PMP2 PE=1 SV=1</t>
  </si>
  <si>
    <t>sp|P02691|MYP2_RABIT</t>
  </si>
  <si>
    <t>Myelin P2 protein OS=Oryctolagus cuniculus GN=PMP2 PE=1 SV=3</t>
  </si>
  <si>
    <t>comp2271225_c0_seq5</t>
  </si>
  <si>
    <t>sp|P05945|MLE_TODPA</t>
  </si>
  <si>
    <t>Myosin catalytic light chain LC-1, mantle muscle OS=Todarodes pacificus PE=1 SV=2</t>
  </si>
  <si>
    <t>sp|P07291|MLE_ARGIR</t>
  </si>
  <si>
    <t>Myosin essential light chain, striated adductor muscle OS=Argopecten irradians PE=1 SV=2</t>
  </si>
  <si>
    <t>sp|P07290|MLE_MIZYE</t>
  </si>
  <si>
    <t>Myosin, essential light chain, adductor muscle OS=Mizuhopecten yessoensis PE=1 SV=1</t>
  </si>
  <si>
    <t>comp2274909_c0_seq7</t>
  </si>
  <si>
    <t>sp|P24733|MYS_ARGIR</t>
  </si>
  <si>
    <t>Myosin heavy chain, striated muscle OS=Argopecten irradians PE=1 SV=1</t>
  </si>
  <si>
    <t>sp|P05661|MYSA_DROME</t>
  </si>
  <si>
    <t>Myosin heavy chain, muscle OS=Drosophila melanogaster GN=Mhc PE=1 SV=4</t>
  </si>
  <si>
    <t>sp|P02565|MYH1B_CHICK</t>
  </si>
  <si>
    <t>Myosin-1B OS=Gallus gallus GN=MYH1B PE=2 SV=3</t>
  </si>
  <si>
    <t>gnl_Pdu_trscr_assembly_1_15590</t>
  </si>
  <si>
    <t>sp|P12844|MYO3_CAEEL</t>
  </si>
  <si>
    <t>Myosin-3 OS=Caenorhabditis elegans GN=myo-3 PE=2 SV=1</t>
  </si>
  <si>
    <t>sp|Q60LV4|MYO3_CAEBR</t>
  </si>
  <si>
    <t>Myosin-3 OS=Caenorhabditis briggsae GN=myo-3 PE=3 SV=1</t>
  </si>
  <si>
    <t>comp2261379_c0_seq1</t>
  </si>
  <si>
    <t>sp|P80164|MLR_LUMTE</t>
  </si>
  <si>
    <t>Myosin regulatory light chain, striated muscle, 25 kDa isoform OS=Lumbricus terrestris PE=1 SV=1</t>
  </si>
  <si>
    <t>sp|P08051|MLR_SPISA</t>
  </si>
  <si>
    <t>Myosin regulatory light chain, smooth muscle OS=Spisula sachalinensis PE=1 SV=1</t>
  </si>
  <si>
    <t>sp|P13543|MLR_ARGIR</t>
  </si>
  <si>
    <t>Myosin regulatory light chain, striated adductor muscle OS=Argopecten irradians PE=1 SV=3</t>
  </si>
  <si>
    <t>comp2272463_c1_seq1</t>
  </si>
  <si>
    <t>sp|Q0MQG6|NDUS3_PONPY</t>
  </si>
  <si>
    <t>NADH dehydrogenase [ubiquinone] iron-sulfur protein 3, mitochondrial OS=Pongo pygmaeus GN=NDUFS3 PE=2 SV=1</t>
  </si>
  <si>
    <t>sp|O75489|NDUS3_HUMAN</t>
  </si>
  <si>
    <t>NADH dehydrogenase [ubiquinone] iron-sulfur protein 3, mitochondrial OS=Homo sapiens GN=NDUFS3 PE=1 SV=1</t>
  </si>
  <si>
    <t>sp|Q0MQG8|NDUS3_PANTR</t>
  </si>
  <si>
    <t>NADH dehydrogenase [ubiquinone] iron-sulfur protein 3, mitochondrial OS=Pan troglodytes GN=NDUFS3 PE=2 SV=1</t>
  </si>
  <si>
    <t>comp2268635_c0_seq2</t>
  </si>
  <si>
    <t>sp|P28227|MAOX_ANAPL</t>
  </si>
  <si>
    <t>NADP-dependent malic enzyme OS=Anas platyrhynchos GN=ME1 PE=1 SV=1</t>
  </si>
  <si>
    <t>sp|P40927|MAOX_COLLI</t>
  </si>
  <si>
    <t>NADP-dependent malic enzyme OS=Columba livia GN=ME1 PE=1 SV=1</t>
  </si>
  <si>
    <t>sp|Q8BMF3|MAON_MOUSE</t>
  </si>
  <si>
    <t>NADP-dependent malic enzyme, mitochondrial OS=Mus musculus GN=Me3 PE=1 SV=2</t>
  </si>
  <si>
    <t>comp2268029_c2_seq11</t>
  </si>
  <si>
    <t>sp|P53111|ARI1_YEAST</t>
  </si>
  <si>
    <t>NADPH-dependent aldehyde reductase ARI1 OS=Saccharomyces cerevisiae (strain ATCC 204508 / S288c) GN=ARI1 PE=1 SV=1</t>
  </si>
  <si>
    <t>sp|Q03049|YD541_YEAST</t>
  </si>
  <si>
    <t>Putative uncharacterized oxidoreductase YDR541C OS=Saccharomyces cerevisiae (strain ATCC 204508 / S288c) GN=YDR541C PE=3 SV=2</t>
  </si>
  <si>
    <t>sp|P53183|YGD9_YEAST</t>
  </si>
  <si>
    <t>Putative uncharacterized oxidoreductase YGL039W OS=Saccharomyces cerevisiae (strain ATCC 204508 / S288c) GN=YGL039W PE=1 SV=1</t>
  </si>
  <si>
    <t>gnl_Pdu_trscr_assembly_1_4228</t>
  </si>
  <si>
    <t>sp|E9PAV3|NACAM_HUMAN</t>
  </si>
  <si>
    <t>Nascent polypeptide-associated complex subunit alpha, muscle-specific form OS=Homo sapiens GN=NACA PE=1 SV=1</t>
  </si>
  <si>
    <t>sp|P70670|NACAM_MOUSE</t>
  </si>
  <si>
    <t>Nascent polypeptide-associated complex subunit alpha, muscle-specific form OS=Mus musculus GN=Naca PE=1 SV=2</t>
  </si>
  <si>
    <t>sp|Q92954|PRG4_HUMAN</t>
  </si>
  <si>
    <t>Proteoglycan 4 OS=Homo sapiens GN=PRG4 PE=1 SV=2</t>
  </si>
  <si>
    <t>comp2254568_c0_seq1</t>
  </si>
  <si>
    <t>sp|Q90610|NEO1_CHICK</t>
  </si>
  <si>
    <t>Neogenin (Fragment) OS=Gallus gallus PE=2 SV=1</t>
  </si>
  <si>
    <t>sp|P97798|NEO1_MOUSE</t>
  </si>
  <si>
    <t>Neogenin OS=Mus musculus GN=Neo1 PE=1 SV=1</t>
  </si>
  <si>
    <t>sp|Q92859|NEO1_HUMAN</t>
  </si>
  <si>
    <t>Neogenin OS=Homo sapiens GN=NEO1 PE=1 SV=2</t>
  </si>
  <si>
    <t>comp2277945_c0_seq2</t>
  </si>
  <si>
    <t>sp|Q8NF91|SYNE1_HUMAN</t>
  </si>
  <si>
    <t>Nesprin-1 OS=Homo sapiens GN=SYNE1 PE=1 SV=4</t>
  </si>
  <si>
    <t>sp|Q6ZWR6|SYNE1_MOUSE</t>
  </si>
  <si>
    <t>Nesprin-1 OS=Mus musculus GN=Syne1 PE=1 SV=2</t>
  </si>
  <si>
    <t>sp|Q8WXH0|SYNE2_HUMAN</t>
  </si>
  <si>
    <t>Nesprin-2 OS=Homo sapiens GN=SYNE2 PE=1 SV=3</t>
  </si>
  <si>
    <t>comp2204672_c0_seq1</t>
  </si>
  <si>
    <t>sp|Q1JQA5|NENF_BOVIN</t>
  </si>
  <si>
    <t>Neudesin OS=Bos taurus GN=NENF PE=2 SV=1</t>
  </si>
  <si>
    <t>sp|Q6IUR5|NENF_RAT</t>
  </si>
  <si>
    <t>Neudesin OS=Rattus norvegicus GN=Nenf PE=2 SV=1</t>
  </si>
  <si>
    <t>sp|Q9UMX5|NENF_HUMAN</t>
  </si>
  <si>
    <t>Neudesin OS=Homo sapiens GN=NENF PE=1 SV=1</t>
  </si>
  <si>
    <t>comp2278433_c0_seq2</t>
  </si>
  <si>
    <t>sp|O15943|CADN_DROME</t>
  </si>
  <si>
    <t>Neural-cadherin OS=Drosophila melanogaster GN=CadN PE=1 SV=2</t>
  </si>
  <si>
    <t>sp|Q9VJB6|CADN2_DROME</t>
  </si>
  <si>
    <t>Putative neural-cadherin 2 OS=Drosophila melanogaster GN=CadN2 PE=2 SV=3</t>
  </si>
  <si>
    <t>sp|B8V7Q1|PCDL_ACRMI</t>
  </si>
  <si>
    <t>Protocadherin-like protein OS=Acropora millepora PE=1 SV=1</t>
  </si>
  <si>
    <t>comp2265494_c0_seq1</t>
  </si>
  <si>
    <t>sp|P42325|NCAH_DROME</t>
  </si>
  <si>
    <t>Neurocalcin homolog OS=Drosophila melanogaster GN=Nca PE=1 SV=2</t>
  </si>
  <si>
    <t>sp|Q16982|NECX_APLCA</t>
  </si>
  <si>
    <t>Neurocalcin OS=Aplysia californica PE=2 SV=2</t>
  </si>
  <si>
    <t>sp|P42324|HPCL1_CHICK</t>
  </si>
  <si>
    <t>Hippocalcin-like protein 1 OS=Gallus gallus GN=HPCAL1 PE=1 SV=2</t>
  </si>
  <si>
    <t>comp2279536_c0_seq1</t>
  </si>
  <si>
    <t>sp|P10041|DL_DROME</t>
  </si>
  <si>
    <t>Neurogenic locus protein delta OS=Drosophila melanogaster GN=Dl PE=1 SV=2</t>
  </si>
  <si>
    <t>comp2263667_c0_seq1</t>
  </si>
  <si>
    <t>sp|P36609|NCS2_CAEEL</t>
  </si>
  <si>
    <t>Neuronal calcium sensor 2 OS=Caenorhabditis elegans GN=ncs-2 PE=2 SV=2</t>
  </si>
  <si>
    <t>sp|Q7SY75|NCALD_XENLA</t>
  </si>
  <si>
    <t>Neurocalcin-delta OS=Xenopus laevis GN=ncald PE=2 SV=1</t>
  </si>
  <si>
    <t>sp|B3DLU1|NCALD_XENTR</t>
  </si>
  <si>
    <t>Neurocalcin-delta OS=Xenopus tropicalis GN=ncald PE=2 SV=1</t>
  </si>
  <si>
    <t>comp2273249_c0_seq4</t>
  </si>
  <si>
    <t>sp|Q5G269|NETR_PONPY</t>
  </si>
  <si>
    <t>Neurotrypsin OS=Pongo pygmaeus GN=PRSS12 PE=3 SV=1</t>
  </si>
  <si>
    <t>sp|Q5G265|NETR_SAGLB</t>
  </si>
  <si>
    <t>Neurotrypsin OS=Saguinus labiatus GN=PRSS12 PE=3 SV=1</t>
  </si>
  <si>
    <t>sp|Q5G271|NETR_PANTR</t>
  </si>
  <si>
    <t>Neurotrypsin OS=Pan troglodytes GN=PRSS12 PE=3 SV=1</t>
  </si>
  <si>
    <t>comp2272491_c1_seq4</t>
  </si>
  <si>
    <t>sp|Q14112|NID2_HUMAN</t>
  </si>
  <si>
    <t>Nidogen-2 OS=Homo sapiens GN=NID2 PE=1 SV=3</t>
  </si>
  <si>
    <t>sp|B5DFC9|NID2_RAT</t>
  </si>
  <si>
    <t>Nidogen-2 OS=Rattus norvegicus GN=Nid2 PE=2 SV=1</t>
  </si>
  <si>
    <t>sp|O88322|NID2_MOUSE</t>
  </si>
  <si>
    <t>Nidogen-2 OS=Mus musculus GN=Nid2 PE=1 SV=2</t>
  </si>
  <si>
    <t>comp2261334_c1_seq1</t>
  </si>
  <si>
    <t>sp|Q5JPE7|NOMO2_HUMAN</t>
  </si>
  <si>
    <t>Nodal modulator 2 OS=Homo sapiens GN=NOMO2 PE=1 SV=1</t>
  </si>
  <si>
    <t>sp|P69849|NOMO3_HUMAN</t>
  </si>
  <si>
    <t>Nodal modulator 3 OS=Homo sapiens GN=NOMO3 PE=3 SV=2</t>
  </si>
  <si>
    <t>sp|Q15155|NOMO1_HUMAN</t>
  </si>
  <si>
    <t>Nodal modulator 1 OS=Homo sapiens GN=NOMO1 PE=1 SV=5</t>
  </si>
  <si>
    <t>Candidate_Nodal_modulator</t>
  </si>
  <si>
    <t>comp2274581_c1_seq21</t>
  </si>
  <si>
    <t>sp|Q85424|NSP6_ROTRA</t>
  </si>
  <si>
    <t>Non-structural protein 6 OS=Rotavirus A (strain RVA/Rabbit/United States/ALA/XXXX/G3P11[14]) PE=3 SV=2</t>
  </si>
  <si>
    <t>sp|Q9H6N6|MYH16_HUMAN</t>
  </si>
  <si>
    <t>Putative uncharacterized protein MYH16 OS=Homo sapiens GN=MYH16 PE=1 SV=2</t>
  </si>
  <si>
    <t>comp2258193_c0_seq1</t>
  </si>
  <si>
    <t>sp|P19804|NDKB_RAT</t>
  </si>
  <si>
    <t>Nucleoside diphosphate kinase B OS=Rattus norvegicus GN=Nme2 PE=1 SV=1</t>
  </si>
  <si>
    <t>sp|P22392|NDKB_HUMAN</t>
  </si>
  <si>
    <t>Nucleoside diphosphate kinase B OS=Homo sapiens GN=NME2 PE=1 SV=1</t>
  </si>
  <si>
    <t>sp|Q01768|NDKB_MOUSE</t>
  </si>
  <si>
    <t>Nucleoside diphosphate kinase B OS=Mus musculus GN=Nme2 PE=1 SV=1</t>
  </si>
  <si>
    <t>comp2278605_c1_seq8</t>
  </si>
  <si>
    <t>sp|A8DYP0|OBSCN_DROME</t>
  </si>
  <si>
    <t>Obscurin OS=Drosophila melanogaster GN=Unc-89 PE=1 SV=1</t>
  </si>
  <si>
    <t>sp|O01761|UNC89_CAEEL</t>
  </si>
  <si>
    <t>Muscle M-line assembly protein unc-89 OS=Caenorhabditis elegans GN=unc-89 PE=1 SV=3</t>
  </si>
  <si>
    <t>sp|Q5VST9|OBSCN_HUMAN</t>
  </si>
  <si>
    <t>Obscurin OS=Homo sapiens GN=OBSCN PE=1 SV=3</t>
  </si>
  <si>
    <t>comp2261971_c0_seq1</t>
  </si>
  <si>
    <t>sp|Q9XZL0|CO13_CONTE</t>
  </si>
  <si>
    <t>Omega-conotoxin-like TxO3 OS=Conus textile GN=TXO3 PE=2 SV=1</t>
  </si>
  <si>
    <t>gnl_Pdu_trscr_assembly_1_11607</t>
  </si>
  <si>
    <t>sp|P31326|OTC_LITCT</t>
  </si>
  <si>
    <t>Ornithine carbamoyltransferase, mitochondrial OS=Lithobates catesbeiana PE=2 SV=1</t>
  </si>
  <si>
    <t>sp|Q9N1U7|OTC_BOVIN</t>
  </si>
  <si>
    <t>Ornithine carbamoyltransferase, mitochondrial OS=Bos taurus GN=OTC PE=2 SV=1</t>
  </si>
  <si>
    <t>sp|O19072|OTC_PIG</t>
  </si>
  <si>
    <t>Ornithine carbamoyltransferase, mitochondrial (Fragment) OS=Sus scrofa GN=OTC PE=2 SV=1</t>
  </si>
  <si>
    <t>comp2272691_c0_seq4</t>
  </si>
  <si>
    <t>sp|O96064|MYSP_MYTGA</t>
  </si>
  <si>
    <t>Paramyosin OS=Mytilus galloprovincialis PE=2 SV=1</t>
  </si>
  <si>
    <t>sp|P35418|MYSP_TAESO</t>
  </si>
  <si>
    <t>Paramyosin OS=Taenia solium GN=PMY PE=1 SV=2</t>
  </si>
  <si>
    <t>sp|Q8T305|MYSP_TAESA</t>
  </si>
  <si>
    <t>Paramyosin OS=Taenia saginata GN=PMY PE=2 SV=1</t>
  </si>
  <si>
    <t>comp2275822_c0_seq10</t>
  </si>
  <si>
    <t>sp|Q66HS7|PDLI3_RAT</t>
  </si>
  <si>
    <t>PDZ and LIM domain protein 3 OS=Rattus norvegicus GN=Pdlim3 PE=1 SV=2</t>
  </si>
  <si>
    <t>sp|Q6QGC0|PDLI3_PIG</t>
  </si>
  <si>
    <t>PDZ and LIM domain protein 3 OS=Sus scrofa GN=PDLIM3 PE=2 SV=1</t>
  </si>
  <si>
    <t>sp|Q9JKS4|LDB3_MOUSE</t>
  </si>
  <si>
    <t>LIM domain-binding protein 3 OS=Mus musculus GN=Ldb3 PE=1 SV=1</t>
  </si>
  <si>
    <t>Group_PDZ_and_LIM_domain_protein</t>
  </si>
  <si>
    <t>comp2273193_c0_seq1</t>
  </si>
  <si>
    <t>sp|Q96HC4|PDLI5_HUMAN</t>
  </si>
  <si>
    <t>PDZ and LIM domain protein 5 OS=Homo sapiens GN=PDLIM5 PE=1 SV=5</t>
  </si>
  <si>
    <t>sp|A1ZA47|ZASP_DROME</t>
  </si>
  <si>
    <t>PDZ and LIM domain protein Zasp OS=Drosophila melanogaster GN=Zasp52 PE=1 SV=2</t>
  </si>
  <si>
    <t>sp|Q679P3|PDLI7_CHICK</t>
  </si>
  <si>
    <t>PDZ and LIM domain protein 7 OS=Gallus gallus GN=PDLIM7 PE=1 SV=1</t>
  </si>
  <si>
    <t>comp2208474_c0_seq1</t>
  </si>
  <si>
    <t>sp|Q95NT0|PEN4A_LITVA</t>
  </si>
  <si>
    <t>Penaeidin-4a OS=Litopenaeus vannamei PE=3 SV=1</t>
  </si>
  <si>
    <t>sp|Q963C3|PEN4C_LITVA</t>
  </si>
  <si>
    <t>Penaeidin-4c OS=Litopenaeus vannamei PE=3 SV=1</t>
  </si>
  <si>
    <t>sp|Q962A7|PEN4D_LITSE</t>
  </si>
  <si>
    <t>Penaeidin-4d OS=Litopenaeus setiferus PE=1 SV=1</t>
  </si>
  <si>
    <t>Candidate_Whitnin_Proctolin</t>
  </si>
  <si>
    <t>comp2241424_c0_seq3</t>
  </si>
  <si>
    <t>sp|P80311|PPIB_BOVIN</t>
  </si>
  <si>
    <t>Peptidyl-prolyl cis-trans isomerase B OS=Bos taurus GN=PPIB PE=1 SV=4</t>
  </si>
  <si>
    <t>sp|P24368|PPIB_RAT</t>
  </si>
  <si>
    <t>Peptidyl-prolyl cis-trans isomerase B OS=Rattus norvegicus GN=Ppib PE=1 SV=3</t>
  </si>
  <si>
    <t>sp|P24367|PPIB_CHICK</t>
  </si>
  <si>
    <t>Peptidyl-prolyl cis-trans isomerase B OS=Gallus gallus GN=PPIB PE=2 SV=1</t>
  </si>
  <si>
    <t>Group_Peptidyl-prolyl_cis-trans-isomerase</t>
  </si>
  <si>
    <t>comp2262441_c0_seq1</t>
  </si>
  <si>
    <t>sp|P24369|PPIB_MOUSE</t>
  </si>
  <si>
    <t>Peptidyl-prolyl cis-trans isomerase B OS=Mus musculus GN=Ppib PE=1 SV=2</t>
  </si>
  <si>
    <t>sp|P23284|PPIB_HUMAN</t>
  </si>
  <si>
    <t>Peptidyl-prolyl cis-trans isomerase B OS=Homo sapiens GN=PPIB PE=1 SV=2</t>
  </si>
  <si>
    <t>comp2261047_c0_seq1</t>
  </si>
  <si>
    <t>comp2268964_c0_seq1</t>
  </si>
  <si>
    <t>sp|P52013|CYP5_CAEEL</t>
  </si>
  <si>
    <t>Peptidyl-prolyl cis-trans isomerase 5 OS=Caenorhabditis elegans GN=cyn-5 PE=1 SV=2</t>
  </si>
  <si>
    <t>comp2261355_c0_seq1</t>
  </si>
  <si>
    <t>sp|Q00688|FKBP3_HUMAN</t>
  </si>
  <si>
    <t>Peptidyl-prolyl cis-trans isomerase FKBP3 OS=Homo sapiens GN=FKBP3 PE=1 SV=1</t>
  </si>
  <si>
    <t>sp|O46638|FKBP3_RABIT</t>
  </si>
  <si>
    <t>Peptidyl-prolyl cis-trans isomerase FKBP3 OS=Oryctolagus cuniculus GN=FKBP3 PE=2 SV=2</t>
  </si>
  <si>
    <t>sp|P26884|FKBP3_BOVIN</t>
  </si>
  <si>
    <t>Peptidyl-prolyl cis-trans isomerase FKBP3 OS=Bos taurus GN=FKBP3 PE=1 SV=2</t>
  </si>
  <si>
    <t>comp2250470_c0_seq1</t>
  </si>
  <si>
    <t>sp|P91791|PPIA_HEMPU</t>
  </si>
  <si>
    <t>Peptidyl-prolyl cis-trans isomerase OS=Hemicentrotus pulcherrimus PE=2 SV=1</t>
  </si>
  <si>
    <t>sp|P25007|PPIA_DROME</t>
  </si>
  <si>
    <t>Peptidyl-prolyl cis-trans isomerase OS=Drosophila melanogaster GN=Cyp1 PE=1 SV=2</t>
  </si>
  <si>
    <t>sp|P54985|PPIA_BLAGE</t>
  </si>
  <si>
    <t>Peptidyl-prolyl cis-trans isomerase OS=Blattella germanica GN=CYPA PE=2 SV=1</t>
  </si>
  <si>
    <t>comp2264796_c2_seq1</t>
  </si>
  <si>
    <t>sp|P99029|PRDX5_MOUSE</t>
  </si>
  <si>
    <t>Peroxiredoxin-5, mitochondrial OS=Mus musculus GN=Prdx5 PE=1 SV=2</t>
  </si>
  <si>
    <t>sp|P30044|PRDX5_HUMAN</t>
  </si>
  <si>
    <t>Peroxiredoxin-5, mitochondrial OS=Homo sapiens GN=PRDX5 PE=1 SV=4</t>
  </si>
  <si>
    <t>sp|Q9R063|PRDX5_RAT</t>
  </si>
  <si>
    <t>Peroxiredoxin-5, mitochondrial OS=Rattus norvegicus GN=Prdx5 PE=1 SV=1</t>
  </si>
  <si>
    <t>Group_Peroxiredoxin</t>
  </si>
  <si>
    <t>comp2262362_c0_seq1</t>
  </si>
  <si>
    <t>sp|Q5ZJF4|PRDX6_CHICK</t>
  </si>
  <si>
    <t>Peroxiredoxin-6 OS=Gallus gallus GN=PRDX6 PE=2 SV=3</t>
  </si>
  <si>
    <t>sp|O77834|PRDX6_BOVIN</t>
  </si>
  <si>
    <t>Peroxiredoxin-6 OS=Bos taurus GN=PRDX6 PE=1 SV=3</t>
  </si>
  <si>
    <t>sp|O35244|PRDX6_RAT</t>
  </si>
  <si>
    <t>Peroxiredoxin-6 OS=Rattus norvegicus GN=Prdx6 PE=1 SV=3</t>
  </si>
  <si>
    <t>comp2268798_c0_seq2</t>
  </si>
  <si>
    <t>sp|Q8VEM8|MPCP_MOUSE</t>
  </si>
  <si>
    <t>Phosphate carrier protein, mitochondrial OS=Mus musculus GN=Slc25a3 PE=1 SV=1</t>
  </si>
  <si>
    <t>sp|Q5R7W2|MPCP_PONAB</t>
  </si>
  <si>
    <t>Phosphate carrier protein, mitochondrial OS=Pongo abelii GN=SLC25A3 PE=2 SV=1</t>
  </si>
  <si>
    <t>sp|P16036|MPCP_RAT</t>
  </si>
  <si>
    <t>Phosphate carrier protein, mitochondrial OS=Rattus norvegicus GN=Slc25a3 PE=1 SV=1</t>
  </si>
  <si>
    <t>comp2276031_c0_seq51</t>
  </si>
  <si>
    <t>sp|O95758|PTBP3_HUMAN</t>
  </si>
  <si>
    <t>Polypyrimidine tract-binding protein 3 OS=Homo sapiens GN=PTBP3 PE=1 SV=2</t>
  </si>
  <si>
    <t>sp|Q00438|PTBP1_RAT</t>
  </si>
  <si>
    <t>Polypyrimidine tract-binding protein 1 OS=Rattus norvegicus GN=Ptbp1 PE=1 SV=1</t>
  </si>
  <si>
    <t>sp|Q29099|PTBP1_PIG</t>
  </si>
  <si>
    <t>Polypyrimidine tract-binding protein 1 OS=Sus scrofa GN=PTBP1 PE=2 SV=1</t>
  </si>
  <si>
    <t>comp2271419_c1_seq1</t>
  </si>
  <si>
    <t>sp|Q54P77|4CL1_DICDI</t>
  </si>
  <si>
    <t>Probable 4-coumarate--CoA ligase 1 OS=Dictyostelium discoideum GN=4cl1 PE=3 SV=1</t>
  </si>
  <si>
    <t>sp|Q54P79|4CL3_DICDI</t>
  </si>
  <si>
    <t>Probable 4-coumarate--CoA ligase 3 OS=Dictyostelium discoideum GN=4cl3 PE=3 SV=2</t>
  </si>
  <si>
    <t>sp|Q54P78|4CL2_DICDI</t>
  </si>
  <si>
    <t>Probable 4-coumarate--CoA ligase 2 OS=Dictyostelium discoideum GN=4cl2 PE=3 SV=1</t>
  </si>
  <si>
    <t>comp2234809_c0_seq1</t>
  </si>
  <si>
    <t>sp|P18321|PROF_CLYJA</t>
  </si>
  <si>
    <t>Profilin OS=Clypeaster japonicus PE=1 SV=2</t>
  </si>
  <si>
    <t>sp|Q9U0E6|PROF_SUBDO</t>
  </si>
  <si>
    <t>Profilin OS=Suberites domuncula PE=2 SV=1</t>
  </si>
  <si>
    <t>sp|P18320|PROF_HELCR</t>
  </si>
  <si>
    <t>Profilin OS=Heliocidaris crassispina PE=1 SV=2</t>
  </si>
  <si>
    <t>comp2266233_c0_seq1</t>
  </si>
  <si>
    <t>sp|Q8K0G7|PHGR1_MOUSE</t>
  </si>
  <si>
    <t>Proline, histidine and glycine-rich protein 1 OS=Mus musculus GN=Phgr1 PE=4 SV=1</t>
  </si>
  <si>
    <t>sp|B1MD87|IF2_MYCA9</t>
  </si>
  <si>
    <t>Translation initiation factor IF-2 OS=Mycobacterium abscessus (strain ATCC 19977 / DSM 44196 / CIP 104536 / JCM 13569 / NCTC 13031 / TMC 1543) GN=infB PE=3 SV=1</t>
  </si>
  <si>
    <t>sp|C9JFL3|PHGR1_HUMAN</t>
  </si>
  <si>
    <t>Proline, histidine and glycine-rich protein 1 OS=Homo sapiens GN=PHGR1 PE=4 SV=1</t>
  </si>
  <si>
    <t>comp2266503_c0_seq6</t>
  </si>
  <si>
    <t>sp|Q60715|P4HA1_MOUSE</t>
  </si>
  <si>
    <t>Prolyl 4-hydroxylase subunit alpha-1 OS=Mus musculus GN=P4ha1 PE=1 SV=2</t>
  </si>
  <si>
    <t>sp|P54001|P4HA1_RAT</t>
  </si>
  <si>
    <t>Prolyl 4-hydroxylase subunit alpha-1 OS=Rattus norvegicus GN=P4ha1 PE=2 SV=2</t>
  </si>
  <si>
    <t>sp|P13674|P4HA1_HUMAN</t>
  </si>
  <si>
    <t>Prolyl 4-hydroxylase subunit alpha-1 OS=Homo sapiens GN=P4HA1 PE=1 SV=2</t>
  </si>
  <si>
    <t>Group_Prolyl_4-hydroxylase</t>
  </si>
  <si>
    <t>comp2266005_c0_seq5</t>
  </si>
  <si>
    <t>sp|Q5RAG8|P4HA1_PONAB</t>
  </si>
  <si>
    <t>Prolyl 4-hydroxylase subunit alpha-1 OS=Pongo abelii GN=P4HA1 PE=2 SV=1</t>
  </si>
  <si>
    <t>comp2260394_c0_seq1</t>
  </si>
  <si>
    <t>sp|P76072|STFR_ECOLI</t>
  </si>
  <si>
    <t>Prophage side tail fiber protein homolog StfR OS=Escherichia coli (strain K12) GN=stfR PE=3 SV=2</t>
  </si>
  <si>
    <t>sp|Q96Q06|PLIN4_HUMAN</t>
  </si>
  <si>
    <t>Perilipin-4 OS=Homo sapiens GN=PLIN4 PE=1 SV=2</t>
  </si>
  <si>
    <t>sp|Q5SSG8|MUC21_HUMAN</t>
  </si>
  <si>
    <t>Mucin-21 OS=Homo sapiens GN=MUC21 PE=1 SV=2</t>
  </si>
  <si>
    <t>comp2269297_c0_seq2</t>
  </si>
  <si>
    <t>sp|P26779|SAP_BOVIN</t>
  </si>
  <si>
    <t>Prosaposin OS=Bos taurus GN=PSAP PE=1 SV=3</t>
  </si>
  <si>
    <t>sp|P07602|SAP_HUMAN</t>
  </si>
  <si>
    <t>Prosaposin OS=Homo sapiens GN=PSAP PE=1 SV=2</t>
  </si>
  <si>
    <t>sp|O13035|SAP_CHICK</t>
  </si>
  <si>
    <t>Prosaposin OS=Gallus gallus GN=PSAP PE=1 SV=1</t>
  </si>
  <si>
    <t>comp2232113_c0_seq1</t>
  </si>
  <si>
    <t>sp|Q3ZCK9|PSA4_BOVIN</t>
  </si>
  <si>
    <t>Proteasome subunit alpha type-4 OS=Bos taurus GN=PSMA4 PE=1 SV=1</t>
  </si>
  <si>
    <t>sp|P25789|PSA4_HUMAN</t>
  </si>
  <si>
    <t>Proteasome subunit alpha type-4 OS=Homo sapiens GN=PSMA4 PE=1 SV=1</t>
  </si>
  <si>
    <t>sp|Q9R1P0|PSA4_MOUSE</t>
  </si>
  <si>
    <t>Proteasome subunit alpha type-4 OS=Mus musculus GN=Psma4 PE=1 SV=1</t>
  </si>
  <si>
    <t>comp2274238_c3_seq9</t>
  </si>
  <si>
    <t>sp|B4IX08|SHEP_DROGR</t>
  </si>
  <si>
    <t>Protein alan shepard OS=Drosophila grimshawi GN=shep PE=3 SV=1</t>
  </si>
  <si>
    <t>sp|B4LFQ9|SHEP_DROVI</t>
  </si>
  <si>
    <t>Protein alan shepard OS=Drosophila virilis GN=shep PE=3 SV=2</t>
  </si>
  <si>
    <t>sp|B3NGA1|SHEP_DROER</t>
  </si>
  <si>
    <t>Protein alan shepard OS=Drosophila erecta GN=shep PE=3 SV=1</t>
  </si>
  <si>
    <t>comp2266882_c0_seq1</t>
  </si>
  <si>
    <t>sp|Q922R8|PDIA6_MOUSE</t>
  </si>
  <si>
    <t>Protein disulfide-isomerase A6 OS=Mus musculus GN=Pdia6 PE=1 SV=3</t>
  </si>
  <si>
    <t>sp|Q63081|PDIA6_RAT</t>
  </si>
  <si>
    <t>Protein disulfide-isomerase A6 OS=Rattus norvegicus GN=Pdia6 PE=1 SV=2</t>
  </si>
  <si>
    <t>sp|Q15084|PDIA6_HUMAN</t>
  </si>
  <si>
    <t>Protein disulfide-isomerase A6 OS=Homo sapiens GN=PDIA6 PE=1 SV=1</t>
  </si>
  <si>
    <t>comp2260649_c0_seq2</t>
  </si>
  <si>
    <t>sp|P91891|MO25_DROME</t>
  </si>
  <si>
    <t>Protein Mo25 OS=Drosophila melanogaster GN=Mo25 PE=2 SV=2</t>
  </si>
  <si>
    <t>sp|Q29RI6|CAB39_BOVIN</t>
  </si>
  <si>
    <t>Calcium-binding protein 39 OS=Bos taurus GN=CAB39 PE=2 SV=1</t>
  </si>
  <si>
    <t>sp|Q9Y376|CAB39_HUMAN</t>
  </si>
  <si>
    <t>Calcium-binding protein 39 OS=Homo sapiens GN=CAB39 PE=1 SV=1</t>
  </si>
  <si>
    <t>comp2248291_c0_seq1</t>
  </si>
  <si>
    <t>sp|P55735|SEC13_HUMAN</t>
  </si>
  <si>
    <t>Protein SEC13 homolog OS=Homo sapiens GN=SEC13 PE=1 SV=3</t>
  </si>
  <si>
    <t>sp|Q9D1M0|SEC13_MOUSE</t>
  </si>
  <si>
    <t>Protein SEC13 homolog OS=Mus musculus GN=Sec13 PE=1 SV=3</t>
  </si>
  <si>
    <t>sp|Q5XFW8|SEC13_RAT</t>
  </si>
  <si>
    <t>Protein SEC13 homolog OS=Rattus norvegicus GN=Sec13 PE=1 SV=1</t>
  </si>
  <si>
    <t>comp2273142_c0_seq1</t>
  </si>
  <si>
    <t>sp|P53997|SET_DROME</t>
  </si>
  <si>
    <t>Protein SET OS=Drosophila melanogaster GN=Set PE=1 SV=2</t>
  </si>
  <si>
    <t>sp|Q63945|SET_RAT</t>
  </si>
  <si>
    <t>Protein SET OS=Rattus norvegicus GN=Set PE=2 SV=2</t>
  </si>
  <si>
    <t>sp|Q01105|SET_HUMAN</t>
  </si>
  <si>
    <t>Protein SET OS=Homo sapiens GN=SET PE=1 SV=3</t>
  </si>
  <si>
    <t>Group_SET_protein</t>
  </si>
  <si>
    <t>comp2274474_c0_seq5</t>
  </si>
  <si>
    <t>sp|Q9EQU5|SET_MOUSE</t>
  </si>
  <si>
    <t>Protein SET OS=Mus musculus GN=Set PE=1 SV=1</t>
  </si>
  <si>
    <t>comp2279748_c0_seq1</t>
  </si>
  <si>
    <t>sp|Q9VZS3|SUI1_DROME</t>
  </si>
  <si>
    <t>Protein translation factor SUI1 homolog OS=Drosophila melanogaster GN=CG17737 PE=1 SV=1</t>
  </si>
  <si>
    <t>sp|O60739|EIF1B_HUMAN</t>
  </si>
  <si>
    <t>Eukaryotic translation initiation factor 1b OS=Homo sapiens GN=EIF1B PE=1 SV=2</t>
  </si>
  <si>
    <t>sp|Q4R4X9|EIF1B_MACFA</t>
  </si>
  <si>
    <t>Eukaryotic translation initiation factor 1b OS=Macaca fascicularis GN=EIF1B PE=3 SV=1</t>
  </si>
  <si>
    <t>comp2278630_c0_seq8</t>
  </si>
  <si>
    <t>sp|Q2PZL6|FAT4_MOUSE</t>
  </si>
  <si>
    <t>Protocadherin Fat 4 OS=Mus musculus GN=Fat4 PE=1 SV=2</t>
  </si>
  <si>
    <t>sp|Q6V0I7|FAT4_HUMAN</t>
  </si>
  <si>
    <t>Protocadherin Fat 4 OS=Homo sapiens GN=FAT4 PE=1 SV=2</t>
  </si>
  <si>
    <t>sp|Q8TDW7|FAT3_HUMAN</t>
  </si>
  <si>
    <t>Protocadherin Fat 3 OS=Homo sapiens GN=FAT3 PE=2 SV=2</t>
  </si>
  <si>
    <t>comp2276577_c0_seq1</t>
  </si>
  <si>
    <t>sp|Q11011|PSA_MOUSE</t>
  </si>
  <si>
    <t>Puromycin-sensitive aminopeptidase OS=Mus musculus GN=Npepps PE=1 SV=2</t>
  </si>
  <si>
    <t>sp|P55786|PSA_HUMAN</t>
  </si>
  <si>
    <t>Puromycin-sensitive aminopeptidase OS=Homo sapiens GN=NPEPPS PE=1 SV=2</t>
  </si>
  <si>
    <t>sp|Q8VZH2|APM1_ARATH</t>
  </si>
  <si>
    <t>Aminopeptidase M1 OS=Arabidopsis thaliana GN=APM1 PE=1 SV=1</t>
  </si>
  <si>
    <t>comp2278012_c0_seq11</t>
  </si>
  <si>
    <t>sp|Q54G05|LRRX1_DICDI</t>
  </si>
  <si>
    <t>Putative leucine-rich repeat-containing protein DDB_G0290503 OS=Dictyostelium discoideum GN=DDB_G0290503 PE=4 SV=1</t>
  </si>
  <si>
    <t>sp|G4SLH0|TTN1_CAEEL</t>
  </si>
  <si>
    <t>Titin homolog OS=Caenorhabditis elegans GN=ttn-1 PE=1 SV=2</t>
  </si>
  <si>
    <t>sp|P08799|MYS2_DICDI</t>
  </si>
  <si>
    <t>Myosin-2 heavy chain OS=Dictyostelium discoideum GN=mhcA PE=1 SV=3</t>
  </si>
  <si>
    <t>comp2276277_c0_seq18</t>
  </si>
  <si>
    <t>sp|A8MUH7|PDZ1P_HUMAN</t>
  </si>
  <si>
    <t>Putative PDZ domain-containing protein PDZK1P1 OS=Homo sapiens GN=PDZK1P1 PE=5 SV=2</t>
  </si>
  <si>
    <t>sp|Q28619|NHRF1_RABIT</t>
  </si>
  <si>
    <t>Na(+)/H(+) exchange regulatory cofactor NHE-RF1 OS=Oryctolagus cuniculus GN=SLC9A3R1 PE=1 SV=3</t>
  </si>
  <si>
    <t>sp|Q865P3|NHRF3_RABIT</t>
  </si>
  <si>
    <t>Na(+)/H(+) exchange regulatory cofactor NHE-RF3 OS=Oryctolagus cuniculus GN=PDZK1 PE=1 SV=1</t>
  </si>
  <si>
    <t>comp2270119_c0_seq15</t>
  </si>
  <si>
    <t>sp|Q3L8P3|SCA2_RICSI</t>
  </si>
  <si>
    <t>Putative surface cell antigen sca2 OS=Rickettsia sibirica GN=sca2 PE=3 SV=1</t>
  </si>
  <si>
    <t>sp|Q2KYQ6|FETP_BORA1</t>
  </si>
  <si>
    <t>Probable Fe(2+)-trafficking protein OS=Bordetella avium (strain 197N) GN=BAV2243 PE=3 SV=1</t>
  </si>
  <si>
    <t>comp2274541_c0_seq1</t>
  </si>
  <si>
    <t>sp|Q19673|TYR3_CAEEL</t>
  </si>
  <si>
    <t>Putative tyrosinase-like protein tyr-3 OS=Caenorhabditis elegans GN=tyr-3 PE=3 SV=5</t>
  </si>
  <si>
    <t>sp|P86179|CSL3_ONCKE</t>
  </si>
  <si>
    <t>L-rhamnose-binding lectin CSL3 OS=Oncorhynchus keta PE=1 SV=1</t>
  </si>
  <si>
    <t>sp|C0HK23|SML_SCONI</t>
  </si>
  <si>
    <t>L-rhamnose-binding lectin SML OS=Scomberomorus niphonius PE=1 SV=1</t>
  </si>
  <si>
    <t>comp2266675_c0_seq1</t>
  </si>
  <si>
    <t>sp|Q12068|GRE2_YEAST</t>
  </si>
  <si>
    <t>NADPH-dependent methylglyoxal reductase GRE2 OS=Saccharomyces cerevisiae (strain ATCC 204508 / S288c) GN=GRE2 PE=1 SV=1</t>
  </si>
  <si>
    <t>sp|Q9UT59|YKJ7_SCHPO</t>
  </si>
  <si>
    <t>Putative uncharacterized oxidoreductase C513.07 OS=Schizosaccharomyces pombe (strain 972 / ATCC 24843) GN=SPAC513.07 PE=3 SV=1</t>
  </si>
  <si>
    <t>comp2263896_c0_seq3</t>
  </si>
  <si>
    <t>sp|Q8WPW2|PDX1_SUBDO</t>
  </si>
  <si>
    <t>Pyridoxal 5'-phosphate synthase subunit SNZERR OS=Suberites domuncula GN=SNZERR PE=2 SV=2</t>
  </si>
  <si>
    <t>sp|O59905|PDX1_CERNC</t>
  </si>
  <si>
    <t>Pyridoxal 5'-phosphate synthase subunit PDX1 OS=Cercospora nicotianae GN=PDX1 PE=1 SV=1</t>
  </si>
  <si>
    <t>sp|Q9AT63|PDX1_GINBI</t>
  </si>
  <si>
    <t>Probable pyridoxal 5'-phosphate synthase subunit PDX1 OS=Ginkgo biloba GN=PDX1 PE=2 SV=1</t>
  </si>
  <si>
    <t>comp2278031_c0_seq2</t>
  </si>
  <si>
    <t>sp|O17732|PYC1_CAEEL</t>
  </si>
  <si>
    <t>Pyruvate carboxylase 1 OS=Caenorhabditis elegans GN=pyc-1 PE=1 SV=1</t>
  </si>
  <si>
    <t>sp|Q29RK2|PYC_BOVIN</t>
  </si>
  <si>
    <t>Pyruvate carboxylase, mitochondrial OS=Bos taurus GN=PC PE=2 SV=2</t>
  </si>
  <si>
    <t>sp|Q05920|PYC_MOUSE</t>
  </si>
  <si>
    <t>Pyruvate carboxylase, mitochondrial OS=Mus musculus GN=Pc PE=1 SV=1</t>
  </si>
  <si>
    <t>comp2273778_c1_seq23</t>
  </si>
  <si>
    <t>sp|P35241|RADI_HUMAN</t>
  </si>
  <si>
    <t>Radixin OS=Homo sapiens GN=RDX PE=1 SV=1</t>
  </si>
  <si>
    <t>sp|P26043|RADI_MOUSE</t>
  </si>
  <si>
    <t>Radixin OS=Mus musculus GN=Rdx PE=1 SV=3</t>
  </si>
  <si>
    <t>sp|P26044|RADI_PIG</t>
  </si>
  <si>
    <t>Radixin OS=Sus scrofa GN=RDX PE=2 SV=1</t>
  </si>
  <si>
    <t>comp2259230_c0_seq1</t>
  </si>
  <si>
    <t>sp|Q9UN86|G3BP2_HUMAN</t>
  </si>
  <si>
    <t>Ras GTPase-activating protein-binding protein 2 OS=Homo sapiens GN=G3BP2 PE=1 SV=2</t>
  </si>
  <si>
    <t>sp|Q5R9L3|G3BP2_PONAB</t>
  </si>
  <si>
    <t>Ras GTPase-activating protein-binding protein 2 OS=Pongo abelii GN=G3BP2 PE=2 SV=1</t>
  </si>
  <si>
    <t>sp|P97379|G3BP2_MOUSE</t>
  </si>
  <si>
    <t>Ras GTPase-activating protein-binding protein 2 OS=Mus musculus GN=G3bp2 PE=1 SV=2</t>
  </si>
  <si>
    <t>gnl_Pdu_trscr_assembly_1_17807</t>
  </si>
  <si>
    <t>sp|P01122|RHO_APLCA</t>
  </si>
  <si>
    <t>Ras-like GTP-binding protein RHO OS=Aplysia californica GN=RHO PE=2 SV=1</t>
  </si>
  <si>
    <t>sp|P48148|RHO1_DROME</t>
  </si>
  <si>
    <t>Ras-like GTP-binding protein Rho1 OS=Drosophila melanogaster GN=Rho1 PE=1 SV=1</t>
  </si>
  <si>
    <t>sp|Q7T2E8|RHOAC_DANRE</t>
  </si>
  <si>
    <t>Rho-related GTP-binding protein RhoA-C OS=Danio rerio GN=rhoac PE=1 SV=1</t>
  </si>
  <si>
    <t>gnl_Pdu_trscr_assembly_1_1514</t>
  </si>
  <si>
    <t>sp|Q05974|RAB1A_LYMST</t>
  </si>
  <si>
    <t>Ras-related protein Rab-1A OS=Lymnaea stagnalis GN=RAB1A PE=2 SV=1</t>
  </si>
  <si>
    <t>sp|P62822|RAB1A_CANLF</t>
  </si>
  <si>
    <t>Ras-related protein Rab-1A OS=Canis lupus familiaris GN=RAB1A PE=1 SV=3</t>
  </si>
  <si>
    <t>sp|P62820|RAB1A_HUMAN</t>
  </si>
  <si>
    <t>Ras-related protein Rab-1A OS=Homo sapiens GN=RAB1A PE=1 SV=3</t>
  </si>
  <si>
    <t>comp2265897_c0_seq5</t>
  </si>
  <si>
    <t>sp|P11233|RALA_HUMAN</t>
  </si>
  <si>
    <t>Ras-related protein Ral-A OS=Homo sapiens GN=RALA PE=1 SV=1</t>
  </si>
  <si>
    <t>sp|P63321|RALA_MOUSE</t>
  </si>
  <si>
    <t>Ras-related protein Ral-A OS=Mus musculus GN=Rala PE=1 SV=1</t>
  </si>
  <si>
    <t>sp|P63322|RALA_RAT</t>
  </si>
  <si>
    <t>Ras-related protein Ral-A OS=Rattus norvegicus GN=Rala PE=1 SV=1</t>
  </si>
  <si>
    <t>comp2270576_c0_seq1</t>
  </si>
  <si>
    <t>sp|Q6TEN1|RAP1B_DANRE</t>
  </si>
  <si>
    <t>Ras-related protein Rap-1b OS=Danio rerio GN=rap1b PE=2 SV=1</t>
  </si>
  <si>
    <t>sp|P62833|RAP1A_BOVIN</t>
  </si>
  <si>
    <t>Ras-related protein Rap-1A OS=Bos taurus GN=RAP1A PE=1 SV=1</t>
  </si>
  <si>
    <t>sp|P62834|RAP1A_HUMAN</t>
  </si>
  <si>
    <t>Ras-related protein Rap-1A OS=Homo sapiens GN=RAP1A PE=1 SV=1</t>
  </si>
  <si>
    <t>comp2271307_c0_seq1</t>
  </si>
  <si>
    <t>sp|P35601|RFC1_MOUSE</t>
  </si>
  <si>
    <t>Replication factor C subunit 1 OS=Mus musculus GN=Rfc1 PE=1 SV=2</t>
  </si>
  <si>
    <t>sp|P35251|RFC1_HUMAN</t>
  </si>
  <si>
    <t>Replication factor C subunit 1 OS=Homo sapiens GN=RFC1 PE=1 SV=4</t>
  </si>
  <si>
    <t>sp|P35600|RFC1_DROME</t>
  </si>
  <si>
    <t>Replication factor C subunit 1 OS=Drosophila melanogaster GN=Gnf1 PE=1 SV=2</t>
  </si>
  <si>
    <t>gnl_Pdu_trscr_assembly_1_3867</t>
  </si>
  <si>
    <t>sp|Q8TC12|RDH11_HUMAN</t>
  </si>
  <si>
    <t>Retinol dehydrogenase 11 OS=Homo sapiens GN=RDH11 PE=1 SV=2</t>
  </si>
  <si>
    <t>sp|Q8N5I4|DHRSX_HUMAN</t>
  </si>
  <si>
    <t>Dehydrogenase/reductase SDR family member on chromosome X OS=Homo sapiens GN=DHRSX PE=1 SV=2</t>
  </si>
  <si>
    <t>sp|Q8BYK4|RDH12_MOUSE</t>
  </si>
  <si>
    <t>Retinol dehydrogenase 12 OS=Mus musculus GN=Rdh12 PE=2 SV=1</t>
  </si>
  <si>
    <t>comp2272559_c0_seq1</t>
  </si>
  <si>
    <t>sp|Q99PT1|GDIR1_MOUSE</t>
  </si>
  <si>
    <t>Rho GDP-dissociation inhibitor 1 OS=Mus musculus GN=Arhgdia PE=1 SV=3</t>
  </si>
  <si>
    <t>sp|Q5XI73|GDIR1_RAT</t>
  </si>
  <si>
    <t>Rho GDP-dissociation inhibitor 1 OS=Rattus norvegicus GN=Arhgdia PE=1 SV=1</t>
  </si>
  <si>
    <t>sp|P19803|GDIR1_BOVIN</t>
  </si>
  <si>
    <t>Rho GDP-dissociation inhibitor 1 OS=Bos taurus GN=ARHGDIA PE=1 SV=3</t>
  </si>
  <si>
    <t>comp2275674_c1_seq1</t>
  </si>
  <si>
    <t>sp|Q4R7F0|RBMX_MACFA</t>
  </si>
  <si>
    <t>RNA-binding motif protein, X chromosome OS=Macaca fascicularis GN=RBMX PE=2 SV=1</t>
  </si>
  <si>
    <t>sp|P38159|RBMX_HUMAN</t>
  </si>
  <si>
    <t>RNA-binding motif protein, X chromosome OS=Homo sapiens GN=RBMX PE=1 SV=3</t>
  </si>
  <si>
    <t>sp|A5A6M3|RBMX_PANTR</t>
  </si>
  <si>
    <t>RNA-binding motif protein, X chromosome OS=Pan troglodytes GN=RBMX PE=2 SV=1</t>
  </si>
  <si>
    <t>comp2239691_c0_seq1</t>
  </si>
  <si>
    <t>sp|P04571|SCP_HEDDI</t>
  </si>
  <si>
    <t>Sarcoplasmic calcium-binding protein OS=Hediste diversicolor PE=1 SV=1</t>
  </si>
  <si>
    <t>sp|P04572|SCP_PERVT</t>
  </si>
  <si>
    <t>Sarcoplasmic calcium-binding protein OS=Perinereis vancaurica tetradentata PE=1 SV=1</t>
  </si>
  <si>
    <t>sp|P06495|CBP_SACER</t>
  </si>
  <si>
    <t>Calerythrin OS=Saccharopolyspora erythraea PE=1 SV=1</t>
  </si>
  <si>
    <t>comp2272124_c0_seq1</t>
  </si>
  <si>
    <t>sp|P85521|C163A_BOVIN</t>
  </si>
  <si>
    <t>Scavenger receptor cysteine-rich type 1 protein M130 OS=Bos taurus GN=CD163 PE=1 SV=2</t>
  </si>
  <si>
    <t>sp|O08762|NETR_MOUSE</t>
  </si>
  <si>
    <t>Neurotrypsin OS=Mus musculus GN=Prss12 PE=2 SV=1</t>
  </si>
  <si>
    <t>sp|Q2VLH6|C163A_MOUSE</t>
  </si>
  <si>
    <t>Scavenger receptor cysteine-rich type 1 protein M130 OS=Mus musculus GN=Cd163 PE=1 SV=2</t>
  </si>
  <si>
    <t>comp2263612_c1_seq1</t>
  </si>
  <si>
    <t>sp|Q9NR16|C163B_HUMAN</t>
  </si>
  <si>
    <t>Scavenger receptor cysteine-rich type 1 protein M160 OS=Homo sapiens GN=CD163L1 PE=1 SV=2</t>
  </si>
  <si>
    <t>sp|Q5G266|NETR_TRAPH</t>
  </si>
  <si>
    <t>Neurotrypsin OS=Trachypithecus phayrei GN=PRSS12 PE=3 SV=1</t>
  </si>
  <si>
    <t>sp|Q5G267|NETR_MACMU</t>
  </si>
  <si>
    <t>Neurotrypsin OS=Macaca mulatta GN=PRSS12 PE=3 SV=1</t>
  </si>
  <si>
    <t>comp2276593_c0_seq3</t>
  </si>
  <si>
    <t>sp|Q2PC93|SSPO_CHICK</t>
  </si>
  <si>
    <t>SCO-spondin OS=Gallus gallus GN=SSPO PE=2 SV=1</t>
  </si>
  <si>
    <t>sp|Q8CG65|SSPO_MOUSE</t>
  </si>
  <si>
    <t>SCO-spondin OS=Mus musculus GN=Sspo PE=2 SV=2</t>
  </si>
  <si>
    <t>sp|Q62635|MUC2_RAT</t>
  </si>
  <si>
    <t>Mucin-2 (Fragment) OS=Rattus norvegicus GN=Muc2 PE=1 SV=1</t>
  </si>
  <si>
    <t>comp2278536_c1_seq38</t>
  </si>
  <si>
    <t>sp|Q8NUJ3|SRAP_STAAW</t>
  </si>
  <si>
    <t>Serine-rich adhesin for platelets OS=Staphylococcus aureus (strain MW2) GN=sraP PE=3 SV=1</t>
  </si>
  <si>
    <t>comp2278554_c0_seq4</t>
  </si>
  <si>
    <t>sp|Q9I7U4|TITIN_DROME</t>
  </si>
  <si>
    <t>Titin OS=Drosophila melanogaster GN=sls PE=1 SV=3</t>
  </si>
  <si>
    <t>comp2270845_c1_seq1</t>
  </si>
  <si>
    <t>sp|A4FV68|2A5E_BOVIN</t>
  </si>
  <si>
    <t>Serine/threonine-protein phosphatase 2A 56 kDa regulatory subunit epsilon isoform OS=Bos taurus GN=PPP2R5E PE=1 SV=1</t>
  </si>
  <si>
    <t>sp|Q16537|2A5E_HUMAN</t>
  </si>
  <si>
    <t>Serine/threonine-protein phosphatase 2A 56 kDa regulatory subunit epsilon isoform OS=Homo sapiens GN=PPP2R5E PE=1 SV=1</t>
  </si>
  <si>
    <t>sp|Q61151|2A5E_MOUSE</t>
  </si>
  <si>
    <t>Serine/threonine-protein phosphatase 2A 56 kDa regulatory subunit epsilon isoform OS=Mus musculus GN=Ppp2r5e PE=1 SV=3</t>
  </si>
  <si>
    <t>comp2268937_c0_seq1</t>
  </si>
  <si>
    <t>sp|P25169|AT1B1_ARTSF</t>
  </si>
  <si>
    <t>Sodium/potassium-transporting ATPase subunit beta OS=Artemia franciscana PE=2 SV=1</t>
  </si>
  <si>
    <t>sp|Q24048|ATPB2_DROME</t>
  </si>
  <si>
    <t>Sodium/potassium-transporting ATPase subunit beta-2 OS=Drosophila melanogaster GN=nrv2 PE=1 SV=2</t>
  </si>
  <si>
    <t>sp|Q9XUY5|AT1B3_CAEEL</t>
  </si>
  <si>
    <t>Probable sodium/potassium-transporting ATPase subunit beta-3 OS=Caenorhabditis elegans GN=nkb-3 PE=3 SV=1</t>
  </si>
  <si>
    <t>comp2260058_c0_seq1</t>
  </si>
  <si>
    <t>sp|P42577|FRIS_LYMST</t>
  </si>
  <si>
    <t>Soma ferritin OS=Lymnaea stagnalis PE=2 SV=2</t>
  </si>
  <si>
    <t>sp|P85838|FRIH_TREBE</t>
  </si>
  <si>
    <t>Ferritin, heavy subunit OS=Trematomus bernacchii PE=1 SV=1</t>
  </si>
  <si>
    <t>sp|P85837|FRIH_TRENE</t>
  </si>
  <si>
    <t>Ferritin, heavy subunit OS=Trematomus newnesi PE=1 SV=1</t>
  </si>
  <si>
    <t>Candidate_Soma_Ferritin</t>
  </si>
  <si>
    <t>comp2278480_c0_seq4</t>
  </si>
  <si>
    <t>sp|Q62261|SPTB2_MOUSE</t>
  </si>
  <si>
    <t>Spectrin beta chain, non-erythrocytic 1 OS=Mus musculus GN=Sptbn1 PE=1 SV=2</t>
  </si>
  <si>
    <t>sp|Q01082|SPTB2_HUMAN</t>
  </si>
  <si>
    <t>Spectrin beta chain, non-erythrocytic 1 OS=Homo sapiens GN=SPTBN1 PE=1 SV=2</t>
  </si>
  <si>
    <t>sp|Q00963|SPTCB_DROME</t>
  </si>
  <si>
    <t>Spectrin beta chain OS=Drosophila melanogaster GN=beta-Spec PE=1 SV=2</t>
  </si>
  <si>
    <t>comp2268336_c0_seq2</t>
  </si>
  <si>
    <t>sp|Q01443|SSP2_PLAYO</t>
  </si>
  <si>
    <t>Sporozoite surface protein 2 OS=Plasmodium yoelii yoelii GN=SSP2 PE=1 SV=2</t>
  </si>
  <si>
    <t>sp|P05142|PRH1_MOUSE</t>
  </si>
  <si>
    <t>Proline-rich protein HaeIII subfamily 1 OS=Mus musculus GN=Prh1 PE=2 SV=2</t>
  </si>
  <si>
    <t>sp|Q9QR71|ORF73_HHV8P</t>
  </si>
  <si>
    <t>Protein ORF73 OS=Human herpesvirus 8 type P (isolate GK18) GN=ORF73 PE=1 SV=1</t>
  </si>
  <si>
    <t>comp2278010_c1_seq9</t>
  </si>
  <si>
    <t>sp|P18899|DDR48_YEAST</t>
  </si>
  <si>
    <t>Stress protein DDR48 OS=Saccharomyces cerevisiae (strain ATCC 204508 / S288c) GN=DDR48 PE=1 SV=4</t>
  </si>
  <si>
    <t>sp|P11414|RPB1_CRIGR</t>
  </si>
  <si>
    <t>DNA-directed RNA polymerase II subunit RPB1 (Fragment) OS=Cricetulus griseus GN=POLR2A PE=3 SV=1</t>
  </si>
  <si>
    <t>sp|Q59X49|DDR48_CANAL</t>
  </si>
  <si>
    <t>Stress protein DDR48 OS=Candida albicans (strain SC5314 / ATCC MYA-2876) GN=DDR48 PE=1 SV=1</t>
  </si>
  <si>
    <t>comp2271637_c0_seq1</t>
  </si>
  <si>
    <t>sp|Q4R517|SUCB1_MACFA</t>
  </si>
  <si>
    <t>Succinate--CoA ligase [ADP-forming] subunit beta, mitochondrial OS=Macaca fascicularis GN=SUCLA2 PE=2 SV=1</t>
  </si>
  <si>
    <t>sp|Q9P2R7|SUCB1_HUMAN</t>
  </si>
  <si>
    <t>Succinate--CoA ligase [ADP-forming] subunit beta, mitochondrial OS=Homo sapiens GN=SUCLA2 PE=1 SV=3</t>
  </si>
  <si>
    <t>sp|O97580|SUCB1_PIG</t>
  </si>
  <si>
    <t>Succinate--CoA ligase [ADP-forming] subunit beta, mitochondrial (Fragment) OS=Sus scrofa GN=SUCLA2 PE=2 SV=1</t>
  </si>
  <si>
    <t>comp2251386_c0_seq2</t>
  </si>
  <si>
    <t>sp|P10791|SODC_DROVI</t>
  </si>
  <si>
    <t>Superoxide dismutase [Cu-Zn] OS=Drosophila virilis GN=Sod PE=3 SV=2</t>
  </si>
  <si>
    <t>sp|Q95086|SODC_DROPS</t>
  </si>
  <si>
    <t>Superoxide dismutase [Cu-Zn] OS=Drosophila pseudoobscura pseudoobscura GN=Sod PE=3 SV=3</t>
  </si>
  <si>
    <t>sp|P28757|SODC2_ORYSJ</t>
  </si>
  <si>
    <t>Superoxide dismutase [Cu-Zn] 2 OS=Oryza sativa subsp. japonica GN=SODCC2 PE=1 SV=2</t>
  </si>
  <si>
    <t>comp2277680_c0_seq25</t>
  </si>
  <si>
    <t>sp|Q5R9B4|FMR1_PONAB</t>
  </si>
  <si>
    <t>Synaptic functional regulator FMR1 OS=Pongo abelii GN=FMR1 PE=2 SV=1</t>
  </si>
  <si>
    <t>sp|Q80WE1|FMR1_RAT</t>
  </si>
  <si>
    <t>Synaptic functional regulator FMR1 OS=Rattus norvegicus GN=Fmr1 PE=1 SV=2</t>
  </si>
  <si>
    <t>sp|Q61584|FXR1_MOUSE</t>
  </si>
  <si>
    <t>Fragile X mental retardation syndrome-related protein 1 OS=Mus musculus GN=Fxr1 PE=1 SV=2</t>
  </si>
  <si>
    <t>comp2273765_c1_seq6</t>
  </si>
  <si>
    <t>sp|P47194|SYB_DORPE</t>
  </si>
  <si>
    <t>Synaptobrevin OS=Doryteuthis pealeii PE=1 SV=1</t>
  </si>
  <si>
    <t>sp|P35589|SYB_APLCA</t>
  </si>
  <si>
    <t>Synaptobrevin OS=Aplysia californica PE=2 SV=1</t>
  </si>
  <si>
    <t>sp|P13701|SYB_TETCF</t>
  </si>
  <si>
    <t>Synaptobrevin OS=Tetronarce californica PE=2 SV=1</t>
  </si>
  <si>
    <t>comp2278238_c1_seq2</t>
  </si>
  <si>
    <t>sp|Q6R748|STXB1_CHICK</t>
  </si>
  <si>
    <t>Syntaxin-binding protein 1 OS=Gallus gallus GN=STXBP1 PE=2 SV=1</t>
  </si>
  <si>
    <t>sp|P61763|STXB1_BOVIN</t>
  </si>
  <si>
    <t>Syntaxin-binding protein 1 OS=Bos taurus GN=STXBP1 PE=1 SV=1</t>
  </si>
  <si>
    <t>sp|P61764|STXB1_HUMAN</t>
  </si>
  <si>
    <t>Syntaxin-binding protein 1 OS=Homo sapiens GN=STXBP1 PE=1 SV=1</t>
  </si>
  <si>
    <t>comp2254376_c0_seq1</t>
  </si>
  <si>
    <t>sp|Q2T9X2|TCPD_BOVIN</t>
  </si>
  <si>
    <t>T-complex protein 1 subunit delta OS=Bos taurus GN=CCT4 PE=1 SV=3</t>
  </si>
  <si>
    <t>sp|P50991|TCPD_HUMAN</t>
  </si>
  <si>
    <t>T-complex protein 1 subunit delta OS=Homo sapiens GN=CCT4 PE=1 SV=4</t>
  </si>
  <si>
    <t>sp|Q5R637|TCPD_PONAB</t>
  </si>
  <si>
    <t>T-complex protein 1 subunit delta OS=Pongo abelii GN=CCT4 PE=2 SV=3</t>
  </si>
  <si>
    <t>comp2267718_c0_seq1</t>
  </si>
  <si>
    <t>sp|P50143|TCPG_XENLA</t>
  </si>
  <si>
    <t>T-complex protein 1 subunit gamma OS=Xenopus laevis GN=cct3 PE=2 SV=2</t>
  </si>
  <si>
    <t>sp|Q3T0K2|TCPG_BOVIN</t>
  </si>
  <si>
    <t>T-complex protein 1 subunit gamma OS=Bos taurus GN=CCT3 PE=1 SV=1</t>
  </si>
  <si>
    <t>sp|P49368|TCPG_HUMAN</t>
  </si>
  <si>
    <t>T-complex protein 1 subunit gamma OS=Homo sapiens GN=CCT3 PE=1 SV=4</t>
  </si>
  <si>
    <t>comp2274121_c0_seq4</t>
  </si>
  <si>
    <t>sp|Q9TXQ1|TNKS1_CAEEL</t>
  </si>
  <si>
    <t>Tankyrase-like protein OS=Caenorhabditis elegans GN=tank-1 PE=2 SV=1</t>
  </si>
  <si>
    <t>sp|P16157|ANK1_HUMAN</t>
  </si>
  <si>
    <t>Ankyrin-1 OS=Homo sapiens GN=ANK1 PE=1 SV=3</t>
  </si>
  <si>
    <t>sp|Q502K3|ANR52_DANRE</t>
  </si>
  <si>
    <t>Serine/threonine-protein phosphatase 6 regulatory ankyrin repeat subunit C OS=Danio rerio GN=ankrd52 PE=2 SV=1</t>
  </si>
  <si>
    <t>comp2276377_c0_seq2</t>
  </si>
  <si>
    <t>sp|Q921F2|TADBP_MOUSE</t>
  </si>
  <si>
    <t>TAR DNA-binding protein 43 OS=Mus musculus GN=Tardbp PE=1 SV=1</t>
  </si>
  <si>
    <t>sp|Q5R5W2|TADBP_PONAB</t>
  </si>
  <si>
    <t>TAR DNA-binding protein 43 OS=Pongo abelii GN=TARDBP PE=2 SV=1</t>
  </si>
  <si>
    <t>sp|Q13148|TADBP_HUMAN</t>
  </si>
  <si>
    <t>TAR DNA-binding protein 43 OS=Homo sapiens GN=TARDBP PE=1 SV=1</t>
  </si>
  <si>
    <t>comp2264302_c0_seq2</t>
  </si>
  <si>
    <t>sp|Q2MV58|TECT1_HUMAN</t>
  </si>
  <si>
    <t>Tectonic-1 OS=Homo sapiens GN=TCTN1 PE=2 SV=2</t>
  </si>
  <si>
    <t>sp|Q8BZ64|TECT1_MOUSE</t>
  </si>
  <si>
    <t>Tectonic-1 OS=Mus musculus GN=Tctn1 PE=1 SV=1</t>
  </si>
  <si>
    <t>sp|Q9CY58|PAIRB_MOUSE</t>
  </si>
  <si>
    <t>Plasminogen activator inhibitor 1 RNA-binding protein OS=Mus musculus GN=Serbp1 PE=1 SV=2</t>
  </si>
  <si>
    <t>comp2275445_c0_seq2</t>
  </si>
  <si>
    <t>sp|Q91W90|TXND5_MOUSE</t>
  </si>
  <si>
    <t>Thioredoxin domain-containing protein 5 OS=Mus musculus GN=Txndc5 PE=1 SV=2</t>
  </si>
  <si>
    <t>sp|Q8NBS9|TXND5_HUMAN</t>
  </si>
  <si>
    <t>Thioredoxin domain-containing protein 5 OS=Homo sapiens GN=TXNDC5 PE=1 SV=2</t>
  </si>
  <si>
    <t>sp|Q9VYV3|TXND5_DROME</t>
  </si>
  <si>
    <t>Thioredoxin domain-containing protein 5 homolog OS=Drosophila melanogaster GN=prtp PE=1 SV=2</t>
  </si>
  <si>
    <t>comp2244968_c0_seq1</t>
  </si>
  <si>
    <t>sp|O14463|TRX1_SCHPO</t>
  </si>
  <si>
    <t>Thioredoxin-1 OS=Schizosaccharomyces pombe (strain 972 / ATCC 24843) GN=trx1 PE=3 SV=3</t>
  </si>
  <si>
    <t>sp|Q6XHI1|THIO2_DROYA</t>
  </si>
  <si>
    <t>Thioredoxin-2 OS=Drosophila yakuba GN=Trx-2 PE=3 SV=1</t>
  </si>
  <si>
    <t>sp|Q9V429|THIO2_DROME</t>
  </si>
  <si>
    <t>Thioredoxin-2 OS=Drosophila melanogaster GN=Trx-2 PE=1 SV=2</t>
  </si>
  <si>
    <t>comp2265703_c0_seq1</t>
  </si>
  <si>
    <t>sp|Q86V81|THOC4_HUMAN</t>
  </si>
  <si>
    <t>THO complex subunit 4 OS=Homo sapiens GN=ALYREF PE=1 SV=3</t>
  </si>
  <si>
    <t>sp|Q28FB9|THOC4_XENTR</t>
  </si>
  <si>
    <t>THO complex subunit 4 OS=Xenopus tropicalis GN=alyref PE=2 SV=1</t>
  </si>
  <si>
    <t>sp|B5FXN8|THOC4_TAEGU</t>
  </si>
  <si>
    <t>THO complex subunit 4 OS=Taeniopygia guttata GN=ALYREF PE=2 SV=1</t>
  </si>
  <si>
    <t>comp2274246_c0_seq1</t>
  </si>
  <si>
    <t>sp|P35443|TSP4_HUMAN</t>
  </si>
  <si>
    <t>Thrombospondin-4 OS=Homo sapiens GN=THBS4 PE=1 SV=2</t>
  </si>
  <si>
    <t>sp|P49746|TSP3_HUMAN</t>
  </si>
  <si>
    <t>Thrombospondin-3 OS=Homo sapiens GN=THBS3 PE=1 SV=1</t>
  </si>
  <si>
    <t>sp|Q05895|TSP3_MOUSE</t>
  </si>
  <si>
    <t>Thrombospondin-3 OS=Mus musculus GN=Thbs3 PE=1 SV=2</t>
  </si>
  <si>
    <t>comp2277337_c0_seq4</t>
  </si>
  <si>
    <t>sp|Q9QXE5|TSSP_MOUSE</t>
  </si>
  <si>
    <t>Thymus-specific serine protease OS=Mus musculus GN=Prss16 PE=2 SV=1</t>
  </si>
  <si>
    <t>sp|P34528|YM67_CAEEL</t>
  </si>
  <si>
    <t>Putative serine protease K12H4.7 OS=Caenorhabditis elegans GN=K12H4.7 PE=3 SV=2</t>
  </si>
  <si>
    <t>sp|Q9NQE7|TSSP_HUMAN</t>
  </si>
  <si>
    <t>Thymus-specific serine protease OS=Homo sapiens GN=PRSS16 PE=2 SV=2</t>
  </si>
  <si>
    <t>comp2278509_c0_seq8</t>
  </si>
  <si>
    <t>comp2254470_c0_seq1</t>
  </si>
  <si>
    <t>sp|Q8WZ42|TITIN_HUMAN</t>
  </si>
  <si>
    <t>Titin OS=Homo sapiens GN=TTN PE=1 SV=4</t>
  </si>
  <si>
    <t>sp|A2ASS6|TITIN_MOUSE</t>
  </si>
  <si>
    <t>Titin OS=Mus musculus GN=Ttn PE=1 SV=1</t>
  </si>
  <si>
    <t>comp2275357_c0_seq19</t>
  </si>
  <si>
    <t>sp|Q68FJ8|TM1L2_XENLA</t>
  </si>
  <si>
    <t>TOM1-like protein 2 OS=Xenopus laevis GN=tom1l2 PE=2 SV=1</t>
  </si>
  <si>
    <t>sp|Q5SRX1|TM1L2_MOUSE</t>
  </si>
  <si>
    <t>TOM1-like protein 2 OS=Mus musculus GN=Tom1l2 PE=1 SV=1</t>
  </si>
  <si>
    <t>sp|Q6ZVM7|TM1L2_HUMAN</t>
  </si>
  <si>
    <t>TOM1-like protein 2 OS=Homo sapiens GN=TOM1L2 PE=1 SV=1</t>
  </si>
  <si>
    <t>comp2269738_c0_seq1</t>
  </si>
  <si>
    <t>sp|B4M5T7|FOSL_DROVI</t>
  </si>
  <si>
    <t>Transcription factor kayak OS=Drosophila virilis GN=kay PE=3 SV=1</t>
  </si>
  <si>
    <t>sp|Q49WF1|HTRAL_STAS1</t>
  </si>
  <si>
    <t>Serine protease HtrA-like OS=Staphylococcus saprophyticus subsp. saprophyticus (strain ATCC 15305 / DSM 20229) GN=SSP1763 PE=3 SV=1</t>
  </si>
  <si>
    <t>comp2237468_c0_seq1</t>
  </si>
  <si>
    <t>sp|Q01042|ICP22_SHV21</t>
  </si>
  <si>
    <t>Transcriptional regulator ICP22 homolog OS=Saimiriine herpesvirus 2 (strain 11) GN=73 PE=3 SV=1</t>
  </si>
  <si>
    <t>sp|Q75JC9|Y8484_DICDI</t>
  </si>
  <si>
    <t>Uncharacterized protein DDB_G0271670 OS=Dictyostelium discoideum GN=DDB_G0271670 PE=3 SV=1</t>
  </si>
  <si>
    <t>sp|P13816|GARP_PLAFF</t>
  </si>
  <si>
    <t>Glutamic acid-rich protein OS=Plasmodium falciparum (isolate FC27 / Papua New Guinea) GN=GARP PE=4 SV=1</t>
  </si>
  <si>
    <t>comp2275833_c0_seq1</t>
  </si>
  <si>
    <t>sp|Q91YJ5|IF2M_MOUSE</t>
  </si>
  <si>
    <t>Translation initiation factor IF-2, mitochondrial OS=Mus musculus GN=Mtif2 PE=1 SV=2</t>
  </si>
  <si>
    <t>sp|P46198|IF2M_BOVIN</t>
  </si>
  <si>
    <t>Translation initiation factor IF-2, mitochondrial OS=Bos taurus GN=MTIF2 PE=1 SV=1</t>
  </si>
  <si>
    <t>sp|P46199|IF2M_HUMAN</t>
  </si>
  <si>
    <t>Translation initiation factor IF-2, mitochondrial OS=Homo sapiens GN=MTIF2 PE=1 SV=2</t>
  </si>
  <si>
    <t>comp2141229_c0_seq1</t>
  </si>
  <si>
    <t>sp|Q75VN3|TCTP_BOMMO</t>
  </si>
  <si>
    <t>Translationally-controlled tumor protein homolog OS=Bombyx mori GN=Tctp PE=2 SV=1</t>
  </si>
  <si>
    <t>sp|Q6XIN1|TCTP_DROYA</t>
  </si>
  <si>
    <t>Translationally-controlled tumor protein homolog OS=Drosophila yakuba GN=Tctp PE=2 SV=1</t>
  </si>
  <si>
    <t>sp|Q9VGS2|TCTP_DROME</t>
  </si>
  <si>
    <t>Translationally-controlled tumor protein homolog OS=Drosophila melanogaster GN=Tctp PE=1 SV=1</t>
  </si>
  <si>
    <t>comp2273813_c0_seq2</t>
  </si>
  <si>
    <t>sp|P16967|SSRA_CANLF</t>
  </si>
  <si>
    <t>Translocon-associated protein subunit alpha OS=Canis lupus familiaris GN=SSR1 PE=1 SV=1</t>
  </si>
  <si>
    <t>sp|Q9CY50|SSRA_MOUSE</t>
  </si>
  <si>
    <t>Translocon-associated protein subunit alpha OS=Mus musculus GN=Ssr1 PE=1 SV=1</t>
  </si>
  <si>
    <t>sp|A6QLP7|SSRA_BOVIN</t>
  </si>
  <si>
    <t>Translocon-associated protein subunit alpha OS=Bos taurus GN=SSR1 PE=2 SV=1</t>
  </si>
  <si>
    <t>comp2262197_c0_seq1</t>
  </si>
  <si>
    <t>sp|Q9CPW5|SSRB_MOUSE</t>
  </si>
  <si>
    <t>Translocon-associated protein subunit beta OS=Mus musculus GN=Ssr2 PE=1 SV=1</t>
  </si>
  <si>
    <t>sp|Q5E9E4|SSRB_BOVIN</t>
  </si>
  <si>
    <t>Translocon-associated protein subunit beta OS=Bos taurus GN=SSR2 PE=2 SV=1</t>
  </si>
  <si>
    <t>sp|P23438|SSRB_CANLF</t>
  </si>
  <si>
    <t>Translocon-associated protein subunit beta OS=Canis lupus familiaris GN=SSR2 PE=1 SV=1</t>
  </si>
  <si>
    <t>comp2266701_c0_seq3</t>
  </si>
  <si>
    <t>sp|Q9GZ71|TPM_HALDV</t>
  </si>
  <si>
    <t>Tropomyosin OS=Haliotis diversicolor PE=2 SV=1</t>
  </si>
  <si>
    <t>sp|P43689|TPM2_BIOGL</t>
  </si>
  <si>
    <t>Tropomyosin-2 OS=Biomphalaria glabrata PE=2 SV=1</t>
  </si>
  <si>
    <t>sp|O97192|TPM_HELAS</t>
  </si>
  <si>
    <t>Tropomyosin OS=Helix aspersa PE=1 SV=1</t>
  </si>
  <si>
    <t>comp2251594_c0_seq1</t>
  </si>
  <si>
    <t>sp|P81660|TNNC2_ANGAN</t>
  </si>
  <si>
    <t>Troponin C, skeletal muscle OS=Anguilla anguilla PE=1 SV=1</t>
  </si>
  <si>
    <t>sp|O97341|CALM_SUBDO</t>
  </si>
  <si>
    <t>Calmodulin OS=Suberites domuncula PE=2 SV=3</t>
  </si>
  <si>
    <t>comp2253516_c0_seq4</t>
  </si>
  <si>
    <t>sp|P19351|TNNT_DROME</t>
  </si>
  <si>
    <t>Troponin T, skeletal muscle OS=Drosophila melanogaster GN=up PE=1 SV=3</t>
  </si>
  <si>
    <t>sp|Q9XZ71|TNNT_PERAM</t>
  </si>
  <si>
    <t>Troponin T OS=Periplaneta americana GN=TNT PE=2 SV=1</t>
  </si>
  <si>
    <t>sp|Q27371|TNNT_CAEEL</t>
  </si>
  <si>
    <t>Troponin T OS=Caenorhabditis elegans GN=mup-2 PE=2 SV=1</t>
  </si>
  <si>
    <t>tuba</t>
  </si>
  <si>
    <t>sp|P68362|TBA1A_CRIGR</t>
  </si>
  <si>
    <t>Tubulin alpha-1A chain OS=Cricetulus griseus GN=TUBA1A PE=2 SV=1</t>
  </si>
  <si>
    <t>sp|Q71U36|TBA1A_HUMAN</t>
  </si>
  <si>
    <t>Tubulin alpha-1A chain OS=Homo sapiens GN=TUBA1A PE=1 SV=1</t>
  </si>
  <si>
    <t>sp|P68369|TBA1A_MOUSE</t>
  </si>
  <si>
    <t>Tubulin alpha-1A chain OS=Mus musculus GN=Tuba1a PE=1 SV=1</t>
  </si>
  <si>
    <t>comp2257939_c0_seq1</t>
  </si>
  <si>
    <t>sp|P59282|TPPP2_HUMAN</t>
  </si>
  <si>
    <t>Tubulin polymerization-promoting protein family member 2 OS=Homo sapiens GN=TPPP2 PE=1 SV=2</t>
  </si>
  <si>
    <t>sp|Q4R3A0|TPPP2_MACFA</t>
  </si>
  <si>
    <t>Tubulin polymerization-promoting protein family member 2 OS=Macaca fascicularis GN=TPPP2 PE=2 SV=1</t>
  </si>
  <si>
    <t>sp|Q9CRB6|TPPP3_MOUSE</t>
  </si>
  <si>
    <t>Tubulin polymerization-promoting protein family member 3 OS=Mus musculus GN=Tppp3 PE=1 SV=1</t>
  </si>
  <si>
    <t>comp2268115_c0_seq2</t>
  </si>
  <si>
    <t>sp|Q0P5Y3|TPPP2_MOUSE</t>
  </si>
  <si>
    <t>Tubulin polymerization-promoting protein family member 2 OS=Mus musculus GN=Tppp2 PE=2 SV=1</t>
  </si>
  <si>
    <t>sp|Q3T077|TPPP2_BOVIN</t>
  </si>
  <si>
    <t>Tubulin polymerization-promoting protein family member 2 OS=Bos taurus GN=TPPP2 PE=2 SV=1</t>
  </si>
  <si>
    <t>comp2274295_c0_seq2</t>
  </si>
  <si>
    <t>sp|Q23551|UNC22_CAEEL</t>
  </si>
  <si>
    <t>Twitchin OS=Caenorhabditis elegans GN=unc-22 PE=1 SV=3</t>
  </si>
  <si>
    <t>sp|Q18066|DIM_CAEEL</t>
  </si>
  <si>
    <t>Disorganized muscle protein 1 OS=Caenorhabditis elegans GN=dim-1 PE=1 SV=3</t>
  </si>
  <si>
    <t>sp|Q9VN14|CONT_DROME</t>
  </si>
  <si>
    <t>Contactin OS=Drosophila melanogaster GN=Cont PE=1 SV=2</t>
  </si>
  <si>
    <t>comp2268225_c0_seq5</t>
  </si>
  <si>
    <t>sp|Q8VIK1|SNR25_MOUSE</t>
  </si>
  <si>
    <t>U11/U12 small nuclear ribonucleoprotein 25 kDa protein OS=Mus musculus GN=Snrnp25 PE=1 SV=1</t>
  </si>
  <si>
    <t>sp|Q3ZBQ4|SNR25_BOVIN</t>
  </si>
  <si>
    <t>U11/U12 small nuclear ribonucleoprotein 25 kDa protein OS=Bos taurus GN=SNRNP25 PE=2 SV=2</t>
  </si>
  <si>
    <t>sp|Q9BV90|SNR25_HUMAN</t>
  </si>
  <si>
    <t>U11/U12 small nuclear ribonucleoprotein 25 kDa protein OS=Homo sapiens GN=SNRNP25 PE=1 SV=1</t>
  </si>
  <si>
    <t>comp2245014_c0_seq2</t>
  </si>
  <si>
    <t>sp|B3FIP1|TZ721_HAPSC</t>
  </si>
  <si>
    <t>U8-theraphotoxin-Hs1a OS=Haplopelma schmidti PE=3 SV=1</t>
  </si>
  <si>
    <t>sp|B3FIP2|TZ722_HAPSC</t>
  </si>
  <si>
    <t>U8-theraphotoxin-Hs1b OS=Haplopelma schmidti PE=3 SV=1</t>
  </si>
  <si>
    <t>sp|Q66JF7|FA83A_XENTR</t>
  </si>
  <si>
    <t>Protein FAM83A OS=Xenopus tropicalis GN=fam83a PE=2 SV=1</t>
  </si>
  <si>
    <t>comp2269906_c0_seq2</t>
  </si>
  <si>
    <t>sp|O01391|UCHL_APLCA</t>
  </si>
  <si>
    <t>Ubiquitin carboxyl-terminal hydrolase OS=Aplysia californica GN=UCH PE=2 SV=1</t>
  </si>
  <si>
    <t>sp|Q91Y78|UCHL3_RAT</t>
  </si>
  <si>
    <t>Ubiquitin carboxyl-terminal hydrolase isozyme L3 OS=Rattus norvegicus GN=Uchl3 PE=1 SV=1</t>
  </si>
  <si>
    <t>sp|Q2TBG8|UCHL3_BOVIN</t>
  </si>
  <si>
    <t>Ubiquitin carboxyl-terminal hydrolase isozyme L3 OS=Bos taurus GN=UCHL3 PE=2 SV=1</t>
  </si>
  <si>
    <t>comp2251705_c0_seq1</t>
  </si>
  <si>
    <t>sp|P62992|RS27A_BOVIN</t>
  </si>
  <si>
    <t>Ubiquitin-40S ribosomal protein S27a OS=Bos taurus GN=RPS27A PE=1 SV=2</t>
  </si>
  <si>
    <t>sp|P62978|RS27A_CAVPO</t>
  </si>
  <si>
    <t>Ubiquitin-40S ribosomal protein S27a OS=Cavia porcellus GN=RPS27A PE=1 SV=2</t>
  </si>
  <si>
    <t>sp|P62979|RS27A_HUMAN</t>
  </si>
  <si>
    <t>Ubiquitin-40S ribosomal protein S27a OS=Homo sapiens GN=RPS27A PE=1 SV=2</t>
  </si>
  <si>
    <t>comp2273417_c0_seq5</t>
  </si>
  <si>
    <t>sp|Q5T6F2|UBAP2_HUMAN</t>
  </si>
  <si>
    <t>Ubiquitin-associated protein 2 OS=Homo sapiens GN=UBAP2 PE=1 SV=1</t>
  </si>
  <si>
    <t>sp|Q7PMS9|LIG_ANOGA</t>
  </si>
  <si>
    <t>Protein lingerer OS=Anopheles gambiae GN=lig PE=3 SV=4</t>
  </si>
  <si>
    <t>sp|Q16VD3|LIG_AEDAE</t>
  </si>
  <si>
    <t>Protein lingerer OS=Aedes aegypti GN=lig PE=3 SV=1</t>
  </si>
  <si>
    <t>comp2257487_c0_seq1</t>
  </si>
  <si>
    <t>sp|Q3MHP1|UB2L3_BOVIN</t>
  </si>
  <si>
    <t>Ubiquitin-conjugating enzyme E2 L3 OS=Bos taurus GN=UBE2L3 PE=2 SV=1</t>
  </si>
  <si>
    <t>sp|P68036|UB2L3_HUMAN</t>
  </si>
  <si>
    <t>Ubiquitin-conjugating enzyme E2 L3 OS=Homo sapiens GN=UBE2L3 PE=1 SV=1</t>
  </si>
  <si>
    <t>sp|P68037|UB2L3_MOUSE</t>
  </si>
  <si>
    <t>Ubiquitin-conjugating enzyme E2 L3 OS=Mus musculus GN=Ube2l3 PE=1 SV=1</t>
  </si>
  <si>
    <t>comp2269580_c0_seq1</t>
  </si>
  <si>
    <t>sp|Q0P5K3|UBE2N_BOVIN</t>
  </si>
  <si>
    <t>Ubiquitin-conjugating enzyme E2 N OS=Bos taurus GN=UBE2N PE=2 SV=1</t>
  </si>
  <si>
    <t>sp|P61088|UBE2N_HUMAN</t>
  </si>
  <si>
    <t>Ubiquitin-conjugating enzyme E2 N OS=Homo sapiens GN=UBE2N PE=1 SV=1</t>
  </si>
  <si>
    <t>sp|P61089|UBE2N_MOUSE</t>
  </si>
  <si>
    <t>Ubiquitin-conjugating enzyme E2 N OS=Mus musculus GN=Ube2n PE=1 SV=1</t>
  </si>
  <si>
    <t>comp2277413_c0_seq4</t>
  </si>
  <si>
    <t>sp|P45602|GALE_KLEPN</t>
  </si>
  <si>
    <t>UDP-glucose 4-epimerase (Fragment) OS=Klebsiella pneumoniae GN=galE PE=3 SV=1</t>
  </si>
  <si>
    <t>sp|Q7WTB1|GALE_LACHE</t>
  </si>
  <si>
    <t>UDP-glucose 4-epimerase OS=Lactobacillus helveticus GN=galE PE=2 SV=1</t>
  </si>
  <si>
    <t>sp|P21977|GALE_STRTR</t>
  </si>
  <si>
    <t>UDP-glucose 4-epimerase OS=Streptococcus thermophilus GN=galE PE=3 SV=1</t>
  </si>
  <si>
    <t>comp2254548_c0_seq3</t>
  </si>
  <si>
    <t>sp|Q2KIW9|KCY_BOVIN</t>
  </si>
  <si>
    <t>UMP-CMP kinase OS=Bos taurus GN=CMPK1 PE=2 SV=2</t>
  </si>
  <si>
    <t>sp|Q7ZX23|KCY_XENLA</t>
  </si>
  <si>
    <t>UMP-CMP kinase OS=Xenopus laevis GN=cmpk1 PE=2 SV=2</t>
  </si>
  <si>
    <t>sp|Q28H12|KCY_XENTR</t>
  </si>
  <si>
    <t>UMP-CMP kinase OS=Xenopus tropicalis GN=cmpk1 PE=2 SV=2</t>
  </si>
  <si>
    <t>comp2263787_c0_seq3</t>
  </si>
  <si>
    <t>sp|P41479|Y091_NPVAC</t>
  </si>
  <si>
    <t>Uncharacterized 24.1 kDa protein in LEF4-P33 intergenic region OS=Autographa californica nuclear polyhedrosis virus PE=4 SV=1</t>
  </si>
  <si>
    <t>sp|P22533|MANB_CALSA</t>
  </si>
  <si>
    <t>Beta-mannanase/endoglucanase A OS=Caldicellulosiruptor saccharolyticus GN=manA PE=1 SV=2</t>
  </si>
  <si>
    <t>sp|P21260|YPRO_OWEFU</t>
  </si>
  <si>
    <t>Uncharacterized proline-rich protein (Fragment) OS=Owenia fusiformis PE=4 SV=1</t>
  </si>
  <si>
    <t>comp2242407_c0_seq1</t>
  </si>
  <si>
    <t>sp|P18305|443R_IIV6</t>
  </si>
  <si>
    <t>Uncharacterized protein 443R OS=Invertebrate iridescent virus 6 GN=IIV6-443R PE=3 SV=2</t>
  </si>
  <si>
    <t>sp|Q6BIS8|TOS6_DEBHA</t>
  </si>
  <si>
    <t>Protein TOS6 OS=Debaryomyces hansenii (strain ATCC 36239 / CBS 767 / JCM 1990 / NBRC 0083 / IGC 2968) GN=TOS6 PE=3 SV=1</t>
  </si>
  <si>
    <t>sp|A1CXL0|YTM1_NEOFI</t>
  </si>
  <si>
    <t>Ribosome biogenesis protein ytm1 OS=Neosartorya fischeri (strain ATCC 1020 / DSM 3700 / CBS 544.65 / FGSC A1164 / JCM 1740 / NRRL 181 / WB 181) GN=ytm1 PE=3 SV=1</t>
  </si>
  <si>
    <t>comp2273519_c1_seq9</t>
  </si>
  <si>
    <t>sp|Q9UF83|YM012_HUMAN</t>
  </si>
  <si>
    <t>Uncharacterized protein DKFZp434B061 OS=Homo sapiens PE=2 SV=2</t>
  </si>
  <si>
    <t>comp1197507_c0_seq1</t>
  </si>
  <si>
    <t>sp|Q5DAJ3|SJ055_SCHJA</t>
  </si>
  <si>
    <t>Uncharacterized protein SJCHGC06055 OS=Schistosoma japonicum GN=SJCHGC06055 PE=3 SV=1</t>
  </si>
  <si>
    <t>sp|Q5BQU6|SJ803_SCHJA</t>
  </si>
  <si>
    <t>Uncharacterized protein SJCHGC09803 OS=Schistosoma japonicum GN=SJCHGC09803 PE=3 SV=1</t>
  </si>
  <si>
    <t>sp|Q5BQU9|SJ800_SCHJA</t>
  </si>
  <si>
    <t>Uncharacterized protein SJCHGC09800 OS=Schistosoma japonicum GN=SJCHGC09800 PE=3 SV=1</t>
  </si>
  <si>
    <t>Group_SJCHGC06055</t>
  </si>
  <si>
    <t>comp2223962_c0_seq7</t>
  </si>
  <si>
    <t>sp|Q5DFA1|SJ643_SCHJA</t>
  </si>
  <si>
    <t>UPF0506 protein SJCHGC09643 OS=Schistosoma japonicum GN=SJCHGC09643 PE=2 SV=1</t>
  </si>
  <si>
    <t>comp2268892_c0_seq1</t>
  </si>
  <si>
    <t>sp|P87179|WSC1_SCHPO</t>
  </si>
  <si>
    <t>Cell wall integrity and stress response component 1 OS=Schizosaccharomyces pombe (strain 972 / ATCC 24843) GN=wsc1 PE=1 SV=3</t>
  </si>
  <si>
    <t>Group_Serine-rich_protein</t>
  </si>
  <si>
    <t>comp2280482_c0_seq1</t>
  </si>
  <si>
    <t>sp|P32623|CRH2_YEAST</t>
  </si>
  <si>
    <t>Probable glycosidase CRH2 OS=Saccharomyces cerevisiae (strain ATCC 204508 / S288c) GN=UTR2 PE=1 SV=3</t>
  </si>
  <si>
    <t>comp2250550_c1_seq1</t>
  </si>
  <si>
    <t>sp|B8WI85|USOM7_ACRMI</t>
  </si>
  <si>
    <t>Uncharacterized skeletal organic matrix protein 7 OS=Acropora millepora PE=1 SV=1</t>
  </si>
  <si>
    <t>sp|O31893|YORV_BACSU</t>
  </si>
  <si>
    <t>SPBc2 prophage-derived uncharacterized protein YorV OS=Bacillus subtilis (strain 168) GN=yorV PE=4 SV=1</t>
  </si>
  <si>
    <t>gi_613484551_gb_KJ405465.1_Platynereis_dumerilii_isolate_PlduMyo1_myosin_mRNA_complete_cds</t>
  </si>
  <si>
    <t>sp|Q29122|MYO6_PIG</t>
  </si>
  <si>
    <t>Unconventional myosin-VI OS=Sus scrofa GN=MYO6 PE=1 SV=1</t>
  </si>
  <si>
    <t>sp|Q01989|MYS9_DROME</t>
  </si>
  <si>
    <t>Myosin heavy chain 95F OS=Drosophila melanogaster GN=jar PE=2 SV=4</t>
  </si>
  <si>
    <t>sp|Q64331|MYO6_MOUSE</t>
  </si>
  <si>
    <t>Unconventional myosin-VI OS=Mus musculus GN=Myo6 PE=1 SV=1</t>
  </si>
  <si>
    <t>comp2251866_c0_seq1</t>
  </si>
  <si>
    <t>sp|P74897|YQA3_THEAQ</t>
  </si>
  <si>
    <t>Universal stress protein in QAH/OAS sulfhydrylase 3'region OS=Thermus aquaticus PE=3 SV=1</t>
  </si>
  <si>
    <t>sp|Q8L4N1|PHO34_ARATH</t>
  </si>
  <si>
    <t>Universal stress protein PHOS34 OS=Arabidopsis thaliana GN=PHOS34 PE=1 SV=1</t>
  </si>
  <si>
    <t>sp|P74148|Y1388_SYNY3</t>
  </si>
  <si>
    <t>Universal stress protein Sll1388 OS=Synechocystis sp. (strain PCC 6803 / Kazusa) GN=sll1388 PE=3 SV=1</t>
  </si>
  <si>
    <t>comp2266512_c0_seq8</t>
  </si>
  <si>
    <t>sp|Q57951|Y531_METJA</t>
  </si>
  <si>
    <t>Universal stress protein MJ0531 OS=Methanocaldococcus jannaschii (strain ATCC 43067 / DSM 2661 / JAL-1 / JCM 10045 / NBRC 100440) GN=MJ0531 PE=3 SV=1</t>
  </si>
  <si>
    <t>sp|P72745|Y1101_SYNY3</t>
  </si>
  <si>
    <t>Universal stress protein Slr1101 OS=Synechocystis sp. (strain PCC 6803 / Kazusa) GN=slr1101 PE=3 SV=1</t>
  </si>
  <si>
    <t>comp2266397_c0_seq1</t>
  </si>
  <si>
    <t>sp|Q57997|Y577_METJA</t>
  </si>
  <si>
    <t>Universal stress protein MJ0577 OS=Methanocaldococcus jannaschii (strain ATCC 43067 / DSM 2661 / JAL-1 / JCM 10045 / NBRC 100440) GN=MJ0577 PE=1 SV=1</t>
  </si>
  <si>
    <t>comp2235681_c0_seq1</t>
  </si>
  <si>
    <t>sp|P42297|YXIE_BACSU</t>
  </si>
  <si>
    <t>Universal stress protein YxiE OS=Bacillus subtilis (strain 168) GN=yxiE PE=3 SV=1</t>
  </si>
  <si>
    <t>sp|P9WFD0|Y2026_MYCTO</t>
  </si>
  <si>
    <t>Universal stress protein MT2085 OS=Mycobacterium tuberculosis (strain CDC 1551 / Oshkosh) GN=MT2085 PE=3 SV=1</t>
  </si>
  <si>
    <t>comp2254668_c0_seq2</t>
  </si>
  <si>
    <t>sp|Q8STA9|Y5G8_ENCCU</t>
  </si>
  <si>
    <t>UPF0329 protein ECU05_1680/ECU11_0050 OS=Encephalitozoon cuniculi (strain GB-M1) GN=ECU05_1680 PE=3 SV=1</t>
  </si>
  <si>
    <t>sp|Q7M732|RTL1_MOUSE</t>
  </si>
  <si>
    <t>Retrotransposon-like protein 1 OS=Mus musculus GN=Rtl1 PE=2 SV=1</t>
  </si>
  <si>
    <t>comp2279235_c0_seq1</t>
  </si>
  <si>
    <t>sp|Q5BX25|SJ965_SCHJA</t>
  </si>
  <si>
    <t>UPF0506 protein SJCHGC02965 (Fragment) OS=Schistosoma japonicum GN=SJCHGC02965 PE=2 SV=2</t>
  </si>
  <si>
    <t>sp|Q5DF86|SJ144_SCHJA</t>
  </si>
  <si>
    <t>UPF0506 protein SJCHGC03144 OS=Schistosoma japonicum GN=SJCHGC03144 PE=2 SV=1</t>
  </si>
  <si>
    <t>sp|Q5C6R9|SJ381_SCHJA</t>
  </si>
  <si>
    <t>UPF0506 protein SJCHGC02381 OS=Schistosoma japonicum GN=SJCHGC02381 PE=2 SV=3</t>
  </si>
  <si>
    <t>comp2269773_c0_seq6</t>
  </si>
  <si>
    <t>sp|Q9W4P5|VA0D1_DROME</t>
  </si>
  <si>
    <t>V-type proton ATPase subunit d 1 OS=Drosophila melanogaster GN=VhaAC39-1 PE=2 SV=1</t>
  </si>
  <si>
    <t>sp|Q25531|VA0D_MANSE</t>
  </si>
  <si>
    <t>V-type proton ATPase subunit d OS=Manduca sexta PE=2 SV=1</t>
  </si>
  <si>
    <t>sp|Q6PGV1|VA0D1_DANRE</t>
  </si>
  <si>
    <t>V-type proton ATPase subunit d 1 OS=Danio rerio GN=atp6v0d1 PE=1 SV=1</t>
  </si>
  <si>
    <t>comp2249227_c0_seq1</t>
  </si>
  <si>
    <t>sp|P54611|VATE_DROME</t>
  </si>
  <si>
    <t>V-type proton ATPase subunit E OS=Drosophila melanogaster GN=Vha26 PE=2 SV=1</t>
  </si>
  <si>
    <t>sp|Q6PCU2|VATE1_RAT</t>
  </si>
  <si>
    <t>V-type proton ATPase subunit E 1 OS=Rattus norvegicus GN=Atp6v1e1 PE=1 SV=1</t>
  </si>
  <si>
    <t>sp|P36543|VATE1_HUMAN</t>
  </si>
  <si>
    <t>V-type proton ATPase subunit E 1 OS=Homo sapiens GN=ATP6V1E1 PE=1 SV=1</t>
  </si>
  <si>
    <t>comp2278485_c0_seq1</t>
  </si>
  <si>
    <t>sp|Q8BX70|VP13C_MOUSE</t>
  </si>
  <si>
    <t>Vacuolar protein sorting-associated protein 13C OS=Mus musculus GN=Vps13c PE=1 SV=2</t>
  </si>
  <si>
    <t>sp|Q709C8|VP13C_HUMAN</t>
  </si>
  <si>
    <t>Vacuolar protein sorting-associated protein 13C OS=Homo sapiens GN=VPS13C PE=1 SV=1</t>
  </si>
  <si>
    <t>sp|Q96RL7|VP13A_HUMAN</t>
  </si>
  <si>
    <t>Vacuolar protein sorting-associated protein 13A OS=Homo sapiens GN=VPS13A PE=1 SV=2</t>
  </si>
  <si>
    <t>Group_Vacuolar_protein_sorting</t>
  </si>
  <si>
    <t>comp2266439_c0_seq1</t>
  </si>
  <si>
    <t>sp|Q2HJG5|VPS35_BOVIN</t>
  </si>
  <si>
    <t>Vacuolar protein sorting-associated protein 35 OS=Bos taurus GN=VPS35 PE=2 SV=1</t>
  </si>
  <si>
    <t>sp|Q9EQH3|VPS35_MOUSE</t>
  </si>
  <si>
    <t>Vacuolar protein sorting-associated protein 35 OS=Mus musculus GN=Vps35 PE=1 SV=1</t>
  </si>
  <si>
    <t>sp|Q96QK1|VPS35_HUMAN</t>
  </si>
  <si>
    <t>Vacuolar protein sorting-associated protein 35 OS=Homo sapiens GN=VPS35 PE=1 SV=2</t>
  </si>
  <si>
    <t>comp2248226_c3_seq1</t>
  </si>
  <si>
    <t>sp|P81004|VDAC2_XENLA</t>
  </si>
  <si>
    <t>Voltage-dependent anion-selective channel protein 2 OS=Xenopus laevis GN=vdac2 PE=1 SV=1</t>
  </si>
  <si>
    <t>sp|P82013|VDAC2_MELGA</t>
  </si>
  <si>
    <t>Voltage-dependent anion-selective channel protein 2 OS=Meleagris gallopavo GN=VDAC2 PE=1 SV=1</t>
  </si>
  <si>
    <t>sp|P45880|VDAC2_HUMAN</t>
  </si>
  <si>
    <t>Voltage-dependent anion-selective channel protein 2 OS=Homo sapiens GN=VDAC2 PE=1 SV=2</t>
  </si>
  <si>
    <t>comp2278161_c0_seq3</t>
  </si>
  <si>
    <t>sp|Q8GUQ8|XDH1_ARATH</t>
  </si>
  <si>
    <t>Xanthine dehydrogenase 1 OS=Arabidopsis thaliana GN=XDH1 PE=1 SV=1</t>
  </si>
  <si>
    <t>sp|Q6AUV1|XDH_ORYSJ</t>
  </si>
  <si>
    <t>Xanthine dehydrogenase OS=Oryza sativa subsp. japonica GN=XDH PE=2 SV=1</t>
  </si>
  <si>
    <t>sp|F4JLI5|XDH2_ARATH</t>
  </si>
  <si>
    <t>Xanthine dehydrogenase 2 OS=Arabidopsis thaliana GN=XDH2 PE=2 SV=1</t>
  </si>
  <si>
    <t>comp2265768_c0_seq2</t>
  </si>
  <si>
    <t>sp|P41824|YBOXH_APLCA</t>
  </si>
  <si>
    <t>Y-box factor homolog OS=Aplysia californica PE=2 SV=1</t>
  </si>
  <si>
    <t>sp|P21574|YBX2A_XENLA</t>
  </si>
  <si>
    <t>Y-box-binding protein 2-A OS=Xenopus laevis GN=ybx2-a PE=1 SV=3</t>
  </si>
  <si>
    <t>sp|P45441|YBX2B_XENLA</t>
  </si>
  <si>
    <t>Y-box-binding protein 2-B OS=Xenopus laevis GN=ybx2-b PE=1 SV=2</t>
  </si>
  <si>
    <t>comp2276668_c0_seq1</t>
  </si>
  <si>
    <t>sp|P59326|YTHD1_MOUSE</t>
  </si>
  <si>
    <t>YTH domain-containing family protein 1 OS=Mus musculus GN=Ythdf1 PE=1 SV=1</t>
  </si>
  <si>
    <t>sp|Q9BYJ9|YTHD1_HUMAN</t>
  </si>
  <si>
    <t>YTH domain-containing family protein 1 OS=Homo sapiens GN=YTHDF1 PE=1 SV=1</t>
  </si>
  <si>
    <t>sp|Q7Z739|YTHD3_HUMAN</t>
  </si>
  <si>
    <t>YTH domain-containing family protein 3 OS=Homo sapiens GN=YTHDF3 PE=1 SV=1</t>
  </si>
  <si>
    <t>Candidate_YTH_RNA-binding_protein</t>
  </si>
  <si>
    <t>comp2273466_c0_seq2</t>
  </si>
  <si>
    <t>sp|Q969S3|ZN622_HUMAN</t>
  </si>
  <si>
    <t>Zinc finger protein 622 OS=Homo sapiens GN=ZNF622 PE=1 SV=1</t>
  </si>
  <si>
    <t>sp|Q91VY9|ZN622_MOUSE</t>
  </si>
  <si>
    <t>Zinc finger protein 622 OS=Mus musculus GN=Znf622 PE=1 SV=1</t>
  </si>
  <si>
    <t>sp|O59811|REI1_SCHPO</t>
  </si>
  <si>
    <t>Cytoplasmic 60S subunit biogenesis factor SPCC550.15c OS=Schizosaccharomyces pombe (strain 972 / ATCC 24843) GN=SPCC550.15c PE=1 SV=1</t>
  </si>
  <si>
    <t>comp2252506_c0_seq1</t>
  </si>
  <si>
    <t>no significant hit</t>
  </si>
  <si>
    <t>comp2254641_c1_seq1</t>
  </si>
  <si>
    <t>comp2138952_c0_seq1</t>
  </si>
  <si>
    <t>comp2254677_c0_seq1</t>
  </si>
  <si>
    <t>comp2279340_c0_seq1</t>
  </si>
  <si>
    <t>comp2262360_c0_seq1</t>
  </si>
  <si>
    <t>comp2268336_c1_seq1</t>
  </si>
  <si>
    <t>comp2256095_c0_seq1</t>
  </si>
  <si>
    <t>Group 60S ribosomal proteins</t>
  </si>
  <si>
    <t>Candidate RNA methyltransferase</t>
  </si>
  <si>
    <t>Candidate Allograft inflammatory factor</t>
  </si>
  <si>
    <t>Candidate ATP-citrate synthase</t>
  </si>
  <si>
    <t>Candidate Calreticulin</t>
  </si>
  <si>
    <t>Group Carbonic anhydrase</t>
  </si>
  <si>
    <t>Candidate Circumsporozoite protein</t>
  </si>
  <si>
    <t>Group Enteropeptidase</t>
  </si>
  <si>
    <t>Candidate Glucosidase 2</t>
  </si>
  <si>
    <t>Candidate Glutathione peroxidase</t>
  </si>
  <si>
    <t>Group_Histones</t>
  </si>
  <si>
    <t>Candidate Legumain</t>
  </si>
  <si>
    <t>Ependymin-related protein 1(mammalian)  OS=Rattus norvegicus GN=Epdr1 PE=2 SV=1</t>
  </si>
  <si>
    <t>candidate_weak homology</t>
  </si>
  <si>
    <t>Candidate Fatty-acid amide hydrolase</t>
  </si>
  <si>
    <t>ependymin-related protein 1 (mammalian) OS=Mus musculus GN=Epdr1 PE=1 SV=1</t>
  </si>
  <si>
    <t>Group_MICOS complex</t>
  </si>
  <si>
    <t>Group_Myosin</t>
  </si>
  <si>
    <t>Candidate NADPH-dependent aldehyde reductase</t>
  </si>
  <si>
    <t>candidate_unknown</t>
  </si>
  <si>
    <t>Candidate_Putative uncharacterized oxidoreductas</t>
  </si>
  <si>
    <t>Candidate_Retinol dehydrogenase</t>
  </si>
  <si>
    <t>Group_Ras_related proteins</t>
  </si>
  <si>
    <t>Group_Serine-rich adhesin for platelets</t>
  </si>
  <si>
    <t>Candidate_TAR DNA-binding</t>
  </si>
  <si>
    <t>Candidate_Translation initiation factor IF2</t>
  </si>
  <si>
    <t>Group_Translocon-associated protein</t>
  </si>
  <si>
    <t>Candidate_UMP-CMP kinase</t>
  </si>
  <si>
    <t>Candidate_Uncharacterized 24.1 kDa protein</t>
  </si>
  <si>
    <t>Candidate_Uncharacterized protein 443R</t>
  </si>
  <si>
    <t>Group Universal Stress protein</t>
  </si>
  <si>
    <t xml:space="preserve">Candidate_Voltage-dependent anion-selective channel </t>
  </si>
  <si>
    <t>Candidate_Xanthine dehydrogenase</t>
  </si>
  <si>
    <t xml:space="preserve">&gt;comp2277815_c0_seq5
CAGGGTATTGCAGAACCATTTCCCACAGATCCAGGGCATTGGAGAATCATTTCCCATAGATTCAGGGTATTGTAGAACCATTTATCATAGATCCAGGGTATTGCAGATCCATTTCCCATGAAGCCAGGATATTTGTAACAATCTGCAAAACCTCTTCTTATAGATATGGGCCGGGGTATTGCAGAACCACTTCCTGAAGATCAAAGGTTCTCAGAGCTATACGCATTCTTAATTTAATTCCAGTATTGCGCGTTTCTCAATTAGATATATATATGCGTCGGCCGACATTTCAGACTGTTACTTCTTCCTCACGCAGTCCTGTGCGATAATTTATTAATATGACTAAAATGAAGTCTGGTGAATGACAACGCATCTCAAATGCTTGAATCTGGTCCATAATGTAAATGCATACGATGAGTGTAGACAATCAGTGAACATGGATGGCTTAAATGACGGTTTCAGGCTTGCTGGCTAGCTTGGCCTCTTCGTGGATTAAGTCCGCCAGCTCTAGTTCATGCTCTATCTCCTTGGTGAGAGCGTCCTGTTGGTCTGTGTGTATCTTCTCCAGCACCTCCTGGTGTCGAGACTGAACCATAGCTTGGCGTTTTCGTTCTTCTATGAACTTCTTGGTATTGTTTTCGTTCATCTCCCTAATTCGTCGGTCTCTTTCAGCTTTCGTCTTTATCGTTTTGTCGGCACCGACAGTCTTGCTGGTTTCCATGGACTGCTTGGCTTGCCGTGTCTTCAAGTCTTTGTTGTCTCTCTCATGTCTCTGCTCCAACTCCTTCTTCTGTGAGGTCTGTGCGTCTTCTAACAACTTCTTGAGTAGTTCGCTGTGCTGTACGACGTGGGTCCGTTTAATTTCATGCTCCTCCGCTTTCTGCCTCGCTACCATCTCCGACCATTCTTTCGTTTGTTCGGCTACTAAGTCCTTGACCTTTGCTTTATGGTTATTCACTAGCGTTTGAACTTGTTGTTCCGTCTCTGACTTCATCTCCTCACAATTCCCCTTCTTCTTCATCATCTTCTCCAGAGCTTTCTCCTGCGTCTGTTTTTCTTTGTCGTGTACGGAGACCAATTTCTCCACGACCACACAGTGCTGTTTCTGCATGGTGACTCTCTCTTTATTGTGTCTCTTTTTGACAATGTCCATCTCTTTCTGCTGTTTCTTTAAGAGTTTAACAAACATCTTATCAGTCTTTAAGAGCCCTATCGTTATGGGGTCGAACCCAAGGTCATCTTTATCTCGTTTTTTATCCGTGACAGCGTTAGAGTCTTCCGCGTTTTTCGCGTTTTTACTACTTTCTGTCGCCTTGCCGTCATTCTTGCTGTCGTCTTTTCCCTTCTTTTTAGAATTTGACGACGAGGGGACGTCGCTGATATCGTTCTCGTCGATACCCATGTCCTGCATCTGTTTCGCTCGCTTCTCAGCGGCTGACATGAATGCAATGGGCGCTGACAGAGCATCCACGAATGCTCCAAATCCATCAGGTACGTAAGTTTTCAGTACAATGCAGCAAAATACTGTGGGCAGAGACAAAGGAAAGTTGGCTTCCGTTCTCAGTGATATATGCCTGTAGCCAGCCTGTAGACCGTCCAGAGGAAGAATTCGTTGACCGATTAATTTTCCCGTTTCTTCATACACTCCTATTCTCAACACAGCCAAGTCAGGCAAGACGACTTTTCTGAAGACAAAAGGCTCCTCGTTATACACAGGGTTCAGACCGTTGTTAGGCACGGTCCTCGTTCTGAATTCTTTCCTGATTGTATCCGTGGGTAAACCGTACATGTCCACCTCCACGTACGTGCCGATCTTTTTGTCAGACAAGAACTGACCGGAGATAACCTGCACGGAGCAAGTGGCGGCAATCACACCATCCACAGGAGACTCGGAGAAAGGATCGAAGGTTTTGTCAGGTCTTCTCATGAAATCAGGTTTCAACAAAAATCCACAGTTTCCATTGTACTCGAACTTTCCCTGATTGAGTTGCATAGCGAGATCAGGAGTTTGGAAATTCAATGCAACCATCTGGCAACCAGCGTTCCAAAAGATCTGAGGCATGTAGTTGCTGGAATCCACTCTTCCTCCCTTGGGGTAGATTCTGCTCATTTGCCGTTTATTGTAGTTAACAAACTCAATGCAAGACTGCTTGAGATAGCCGAGGGCGGCAGACTCATTGAAAGAGGACATATTGTGGTAGATGTCCTTTGCCTCGGCAACATCGAAGCCAGCAAACTTGACGGGCTGGGCGTAGTTGACCATGGCGGAGAGGTACGGGTGGATGTTGGTGGTGGCGCCAGTGTATTGGTAGTTGGCTTGGAGGGCTGCTTCTTCCTCGGCAGTCAGACCGCCCTCACCATCATCCGTTTTACCATTGGTCAATCCATCGCCTTCCGGGACTTCACCAGGGGGCGCATTGATGTTAGCCGTCGGATCTGAGTCTTCTTTTTCCTCCTCATTTTCATCGAGGATCGCTTGCTCCTGGCCTTTCAAGAACAACTCCAATTGTCGTTTTTCTACTTCAGGTTTAAGTCTTTTGTTTTTGATCAAGATCTTTCTCTTCAGAGCATTTGGTGATGGAAGTGGCACTCCAGGCTCCAGAGGATGGCTCTCCAGCGGCCTCGTTAGCAAGTACTCCCCTAGAACATCCTCGCAATACTTGG
</t>
  </si>
  <si>
    <t xml:space="preserve">&gt;comp2248821_c1_seq2
TGTAGGTTGTTTCTGTGACCTACTTATCCGGATAACTTTTTGACAGCTATTTGACAGCTCCACAGCATTTGACAGCTGTCAAGATGGTCAGGGCATGGTATATGGACAAAAGTGATGACGACCAGAAAGCTGCACACTTGACTGACCCTCCAGAATATGTGGAAATTGACAAATTGCAGGAGCTGACTAAAGTTGAATATTTCAAGATTAATTCAGACGACTTCGCGAATGACAAAACCCTCCAAGATCTTCGTAAAACTAGAGGATATTCTTATGAAGACAACGTGAGAATCACACCCCAAATGCAAGGATATGATGACAAGATGAAGATGTTTTTTCGTGAGCACATCCACTCAGATGAAGAGATCAGACTTATCGTAGATGGGTCGGGATATTTTGACGTACGAGATCAGAATGACCGTTGGATCAGAATTGAATGCGTAAAGGATGATTTGATCATTCTACCTGCCGGGATCTACCATCGGTTTACTGTTGACAAAAATGACTTCGTGGTTGCCAATAGGTATTTTCTCGGTGAGCCCGTCTGGACCCCAATCAACCGCCCAGCAGAGGAGCACCCTGCCAGATCAGAATACTTGAAAACATTCAAAGCTTGAAGTTATACTCTTTTGAAAACGAATACTCTTATACTTTAAATGGAAACATTATATTTAAAAATATGTATGTCTATGCAACTGAGTTGAAGAAGCAATGTGAACTAATGTGTCTATTGACAGGAGGATTTTAAAAGATTAATATGTAGGCCTATATTTTCTTACATAACACATGTTAAACATGTTAAAGTTTCAGAAATATATCTTGTTAGTTGCAGGGACCCCTGGTTAGTTGTTACACACACAGAAACTAAAAAGTTTGTTAGTTGTTACAGAAACTGTTAAAATTTTGTTGTTACAGAAACTGTAAAAATTCTGTTTGGAAACTAAATATATTTCTATTTTCTGTTGAAGAAAAAGTGCATGCGTTAATTGTTAATGTAAAGCTAGCCAATTTTGAAATATTATCTTGCCAAATCTATTTATTACTTTCAGTAATTGTTAAGAGTCACCTCTTTCACAAATCCAAGAAAGATTTATATTTAAGCCCGGTGCAATTTTAATTTTATTTATTTTTTCTTCTTGAAGTATAAATGCTCAAAGACGAGAAGTTAGATAATGCAAACTTATTTGTTTTCATGGACGTGAAAATAAATGTATTTT
</t>
  </si>
  <si>
    <t xml:space="preserve">&gt;comp2279773_c0_seq1
ATCTATCAGCTACCAAGATCTACAATTACCCAACTGCCGCAAAAATTTTGATTCATATCTTTATTTTTATCACAGATGTATACTTAACAGGACCACATTTAATACATGATCCGACTTCCTCACGATACCAATTCTGAATTGCCTAAAGAGATACTTAGTTCCACACCTACAATTTCAGTCAAAACAAAAATGGGATTTGACAAGATTTTTTTTAATGTTAAAAGCATGACATCAGTTTACAAAGAGATACATTCCCTGAATACATCTACAACAATCACTCTAAACATCTATTACATACTCATGAACTTGAGAAAAAAAAATTGATAATTTAGCTTCACGGCTCCACACTGAATTCTTTTTTAAGTACAATTCACAGTACCATAGCATTATAAATTGATATATTTAGCACTAAAAAATACAATCTTTGCCAAAATATAAATACTGGGCACGAGATGCAATATAATATAAATGAATGAATGATGACTCGGCGGAATGCTTTGGTCCATCTTTTCACTAATAACACGACCACCTAAGACTTGCCTTCATCACCTGCTCACATACGCTCTCATTCTCAGAAATCAAGGAAATGTAGCAATCATGAAAATGAAAGAAAGAGATTTACAAACTATATAATAACATTTCTAAAAAGTTAAACATGACATATCGCATGACAAAATAAAGGAAATGTTCCTTGGTTAGCCAGCCCATACGGGATACTGGAGGCTGTTTTAAGAATCAACAGTTAACACGATTATACAACAGCAAACGGTGCAATGCCTACATGATCTAAAAATGTCATTATGGACGCAAACATTCAAGCAAGATGTTCACATCGGCGTGTCTACAGAATCTATGGAGGAGGTCAATATTTCAGTATGTTACTAATAACCAGATTATTATTAATGTGAAGTCAGAATGACATTTGCGCATGAATATGGAAAAACAACTAATATGACAATACGAGAAGAGGAGTACAGCAAAGGCGCAAATTTGGTCCACACTATTCTATTCAGAGATGATGTCATGCTTTCCTCATTACCACTTTACAGCCTGTGTGTTATCATTAAAACCATAATATTCGCATTCAATTTTTACACAATCAACTATTTCCACAATGTTTTTGTTTAGCCACAGTGCAAAACACACATATATATCTTAATATATATTCATTCTTGGTCCAGACAATAAATATTTATATGCGTATTCTAATTAAGTCGTATCATATGAAATTATCTCAGATGCTTGGGCCCCCAACAGAACTGTCCAGCGACATGACAGGCCAATGGCAAAATGGAAGCAATTATGTAGTTCAACCAAAAGTGGTTACAAAACAGTTAACATTTCCACGGTAACTGTTAGGGAGAGGGGTAGGTGGACATGGGCTAGGCACAGCTGAGCACAACTTCAAGAATTGTAGCAATGATATTGTAAATTTGTCTTCCATAACCATGCTCTTCCTGTTGGTAGCAGTTTGTGTTGGTTGGCTGCTGCTGTGGTTTATGCACTGCAACGTGTACACAAGAATCTGTAGGTATGTGTGGAGTGATGGTTCTTTGTAGAAGGGATAAGTTAATAAGCTTGGCCATCATTGGTTTTCATCTGGTTCTACATCCTGCAGTTGCTCTTGGTTCTTTTCACCCTCACCTTCACCCTGCATGTCTGACGTCCACAGTGTTAAGTTATCCCGCAGAAGCTGCATGATAAGCGTTGAATCTTTGTAACTTTCTTCGTTTAGCGTATCCAATTCAGCAATAGCATCGTCAAAAGCAGCCTTAGCAAGACGACACGCTCTGTCGGGTGAATTCAAGATCTCATAGTAGAACACAGAGAAGTTGAGGGCCAGACCCAATCGGATGGGATGTGTAGGTGTGAGCTCTGTCATGGCAATATCACTAGCTGCTTTGTAGGCCACTAAGCTGTTCTCCGCTGCTTCTTTCCTATCGTTTCCTGTGGCAAATTCTGCAAGATACCTGTGGTAATCGCCCTTCATTTTGTAATAGAAGACCTTGGATTCTCCTGCACAGGCAGATGGAATGAGGTGCTTGTCGAGAACTTGTAGAATATCTCCACAGATGTCCTTTAACTCATCTTCTACCGTATTTCTGTATTTTCTGATCATTTCAACCTTTTCCTCGCTGCCCTTATTCTCCTCTTTTTGTTCTATGCTACTTATTATCCGCCAGGATGCTCTCCTGGCACCAATGACATTTTTGTAGGCAACAGAAAGGAGATTTCTCTCTTCTACTGTTAATTCTATGTCCAGAGCCGCGACTTTCTTCATTGACTCTACCATCTCATCGTATCTTTCAGCCTGTTCGGCCAACTTGGCCTTGTAGACTTGAATGTCGCGATCTGCCATATTCGATGACGGAATTTAACCTCCGATTTTCTTCGATTTGTATTGAAATAACCCAAGCCTAACCAAGATGGCTGCGCGCGCCAACCAAGAAAGTAGATCTG
</t>
  </si>
  <si>
    <t xml:space="preserve">&gt;comp1781461_c0_seq1
ATTGAGCGGAAACACGTGGAGGAAGAGGCGACCTGAATATCTGGGTCAGGGCAGAGCGAGTCGTAGGCGTGAGATCTCAGTTCAGGGAAGACTTCCAAACATTGACTTAATCAGTGCCTACCTGAGCTACACCCGGCAAAAAACTTCAGTTAGACCTTCTTTGTAACTAGTGAATCAAGATGTCTGAAGTTGACCCTAAACAAGTCAATGGTGATGTTGCCCCCAAACAAGTGAACGGTGATGTCGCCCCTGCCGAACCTGCAAAAGAAGTGCCTGCCGATGGTCCAGTCATGAAGGAAATCTCTGAAAATAACAAAGATGTGAATGAAAATGTGGAAGAAAAGTCTGGTCAGGACAGTAAAGCAAAACCAGACAAGAAATTCTTGCAAAAACCAGGAGTCCGTCTCGGACCCCTGTTGGAAAAAGACATTATTCCCTCTCAAGAGGAAGTTAAAACTTACCAGGATGCCCTAGCTCAGCTCAAGGAAGTCCTCAGCAATCAGACTGGGCTCAAGGCTAATCGTATTTTCGAGTATGGCAGCATGGAATCGGGTACAAGTGTCAAGAATTACTGGTCAGTGAAGCTGATCGTTTTGACGGAGGGGAACGTCACAGCACTCGTTGATGCCCTCAAAGGAATCCTAAAACAGAAGTTAGGAGAACACTACAATGAACTATCCACCTCCTCCGACCGGGTAAAGTTCACCTGGAAGTTGGAAGAAGCTTCTTTCTATGGTGATATTAGACTAACTACTCAACCGGAGGCGAATCTCACAGAAATTTTAACGGACAAGTATTCAGAAGAGGGAGCTGCTACTTTCCAGCGCCACCTGCTGACAAATGAGATTCAACGGCTCAACTTTGTCAAAGAGCGACCTGAGGCTGTAAAGAAACTCATCCGTCTATTGACGTACCTGTACATAAATGAAGTGATAGAAAAGCCCGAGGGTGATAGCAGCGAGGTGTCCCAAGGGGGCAGCCCTGACCTGGATGTTCTGGAGCTTGTCTGTGTTTGGGCTTGGGGTGTCGCCGGAAGCCCCGAGACCTTTAACTTGAAGAAAGGCCTCACCAAAGTACTTGATCTCATTGCCAGACCAAAGGACATCATCATCTACTGGACCACCAATTACGATCCCAACACCTTCCTGCCTCACGTTGAGTGCAAAATGCCATTTGTGATGGAGGCCTGGAACCCTTATCAAAATGCCGCCGCTAACTTTGACTGGACCTCAGCGACCAAAATGGCCGAAACTGCCCTCAACTCAAGACTCATGAGAAGCACACCGCTGGAATTTGACTGGCAGTAATTGCAGTGTTTGGTACTTGCGCATGTTCAGCCCTGTGTCTGTAATTCCATGGGTTACATCCATGGGTAACGAGGTCTTTCTGTGTTGCGTACCGAGATGTAATGGCATGGGCATTGATACCATTATCCTGTGAATTCATGTTTAAGCAGAAATGTGAAATAAGTTATTCAAGGTATACATGCAATGCTAATTTTATGTTGGTATACGCATTGCATTTGATTCTGTAATTATAAGATTTTGCAGTTTTGATATTATGAAGTTACAAAGACTCTGATGATCAAAATGATATACGTTTATCGTTTTCTATATTTGACAATTTATTGTGATAAGAAACAGTCGGTGATATACAAATTAATCTCTTTTGAATATTATGAATTTATTTAATACTACTAGGCTGCCCAAATTTTGTTAGATGATTATATTGCCAGTTTACACAATGAAATTAAATGTTTAGCTTAGCCCAAAATCTGTAAAAATGAAATTAAATTCTTTAGTTAACAACACTGTGGCACAGATAGGCTTATGAGCAAGCTATCCGGTTGTTTAATTGAAAGGTGATAATATTGTTAATTAATACACATAATGCACTTGAGATTTTGATATTTTTGTCCATTTGTCAGTTGATTCATGGGTTTATTTTTAGAGCATGTATGTAAAGTGTAGTCAATAATAACCCTTGGTACCTGCTCATTAATGCTGGCTGTTGGAAAACCAGCGGTTGGCAATGTTGGCAATGACGCAATGTTAAAGCTTGAATCTGGAACTCATTGCAGTTTATGATGAGTCTTTCAAATGTTATAGCGCTTTAATAGTCACTTTTCAAAATTGCTCCCCAGCTCATTGTGATGAAGTAATTGTTGCTAAACTTGTTGCCTTATCTTGATGGTATTCAATTTTTTTCTGAGTGTGCAGTGACTACAGTCATGTTTAGGCCATTTAAGTTAATTTTATACCAAATTAGTTGACGCATAGTGCTCTTATATTATGATGTATCCAGTTTGGCTTTTGGGCTAATTGTTAATTATTAATAGCTATTGTTTACCGATCTATCAGTTATGTTGCAATAAAACTATTTTTGATGACTTGTGTAAAAAAAAAAAA
</t>
  </si>
  <si>
    <t xml:space="preserve">&gt;comp2268046_c1_seq1
TTGTCAGGCTGTTTAGTTGCTCTGGATCACATGTTTACATTTTGAAGTGGCGATTTTGGCTGTATTCACGGACGTTTCACTGGCATATTACTGAAGAAAATAGCAGAAATTTGATGTCAGTGGCCTTCTCCCATTCCCATTACTCACTCAGCCTGACTAGATCAGCAGACTACAGCTTGACCATCTCATTCTGATGTCCACCACGTGGCACTGAACATCGAAGTTGACTCGAGAGCCCCCTGGTGAAAAGTTTGTGAAATTCTACTGCACATGCGCACTAGAATTTCAAGATGGGCCAACAGCAGTCTGGGGGTTCTGGTGGCCAAGGCGGCGACAAGAAGGATGACAAGGATAAGAAAAAGAAGTATGAACCGCCTGTGCCAACCCGAGTTGGAAAGAAGAGGAGGAAGACCAAAGGACCTGACACGGCCAACAAGTTGCCCCTGATCACACCGCACACAAGATGCAGATTAAAACTACTCAAGTTAGAAAGGGTGAAGGATTATTTGTTGATGGAGGAAGAATTTATCAAGAATCAGGAACGTCTGAAGCCCCAAGAGGAGAAACAGGAGGAGGAGAGATCCAAGGTCGATGATCTCCGGGGGACACCTATGTCTGTTGGAAGTTTAGAGGAGATCATTGATGACAATCACGCCATTGTGTCTACGTCAGTCGGCAGTGAGCACTACGTCAGTATTCTGTCGTTTGTTGACAAGGACCAGTTGGAGCCTGGCTGTTCTGTCCTGCTGAACCATAAGGTCCATGCAGTAGTAGGTGTACTAGGAGACGACACTGACCCAATGGTGACTGTGATGAAGTTGGACAAAGCTCCTCAAGAAACATACGCCGACATCGGAGGGTTAGATACTCAGATCCAGGAGATCAAAGAGAGTGTGGAACTTCCCCTTACTCATCCGGAATACTATGAAGAGATGGGTATTAAACCTCCGAAAGGTGTCATTCTCTACGGGCCTCCTGGTACAGGTAAAACTTTACTGGCAAAGGCCGTAGCTAACCAAACCTCTGCGACATTCCTCCGTGTTGTTGGTTCAGAGTTAATTCAAAAATACTTGGGTGATGGTCCAAAATTAGTGAGAGAATTATTCAGAGTAGCTGAAGAACATTCACCTTCCATTGTATTTATTGATGAAATTGACGCTGTAGGAACTAAAAGATATGAATCCAACTCAGGAGGAGAGAGGGAGATCCAGAGAACTATGTTGGAACTTTTGAATCAACTTGACGGTTTCGATTCCAGAGGAGATGTCAAGGTCATTATGGCAACAAACAGAATAGAAACTTTAGACCCTGCTTTGATCAGACCTGGTAGAATTGACAGAAAGATAGAATTTCCCCTTCCTGACGAGAAGACAAAAAGAAGAATCTTCAACATCCACACAAGCCGCATGACCCTCGCTGCTGACGTCAACATTGACGACTATGTGATGGCCAAGGACGATCTCTCTGGTGCAGATATCAAGGCTATCTGCACTGAAGCTGGACTTCTTGCTTTGAGGGAACGAAGAATGAAAGTTACGAATGAAGATTTCAAGAAAGCTAAAGAAAATGTTTTGTATCGCAAGAATGAAGGCACTCCAGAGGGATTGTATTTGTAGTTGTGTGTAACATATATGCCGCTATATATTGTCAATGTTTTAAATATTTAATGAAGAGGATTAAAAATCTGAAAATGTCAAAAAAAAAAAAAAATTGTTCCCATCGACAGGAAATCTATTGTGTCGGCGGGGCCGCGAAGCTAAGAATCAATTATTTGAGGCCCTACCTTTGGTGTATTGATAATTTTGTATTTTCTATCTTGCCACAATTTTGTACCAAATATGCACCACACAGAGAGCTCTTCACAGGTTGTTTTGTTGCTGTTGTTCTATAGCCTATTATATATCAAACATTATATTATTAACAGTGGTAGAAATTTCCCGGTGCTCCGGCGCTTTTGAGCCTGAGAAGTGCTAAATGGCTCCAGAGGCTAGGCTCCTCTGGAGCCACCTATGGCTCCAGAAGCTCTGACAGTTATCAGTCAATTGAATAGTTGTAATCCAATCCATATGAATCTAAGGGGCTGAGAACCTTGATTGTAATTAGAGTACAGGAGCCATGCTTCAGTTAATTGCAATT
</t>
  </si>
  <si>
    <t xml:space="preserve">&gt;gnl_Pdu_trscr_assembly_1_1797_Group_26S_Proteasome_regulatory_subunits
TTGAGACAAGCATTTTCACAACTTCATAATATTTATATGAGAGCCTCAAAAATAACTTTAAAGCCAAAACAAAATAACAATAGTTTATGCGGCAGTTGCGCAGGCATAACAAGTTACAACGATTTTCCTTCACAGCTATTCCACATTTACTTCATTACCAATATTAATTCTCCAAAAAAAATATATCCTTGATTCCTCATTCTTCGGGTATCAACCTACCCTACAACACGTAGTGTCATGTACACATCTTATTACTTCAATGACAACAATTTTCTTTTCAACAAATATAAACTTCTTTTCATGTAAAATTTAAACAAATCTGTGTCACAGTTAGGCAAATTGTTTTGGTCCCAGCCCACTTCACCATAACGGATTCTTCTTAAACATGCCATTCCAATTCTTGAATTCAAATTCTCCAAGACGTTGCTTCATAAAAGCAAGGGAGCGATTCATGTCATCAATGCCCTTCACTAGCTTTTCGTTTCTTTTTCTTGAGAGCTCTGGGACTTCATCTTCTAGTATTTGTATCCTTTGCAACATGTCTGTCATTTCATTCTTGTACATCTGGTCGCAGAGATCATTTTTATTACTAATGCTACTTTTCTTGGGTTCACAAAATTGGTGTTCATTCACTACCTGCAGATTATAAGGTAATGAAGATGAATTCTGCTTTAGTTTTTCATTAATTGGAATAAAGGAGTTCCTTTGGTTCCTGAGCTTTAAGATTACACCGTTCTGGGGAATATCAAACTGGTTTCGTATAGCAGCATCTATTTCTTTATACTTCCAAGCGCCCTCAATCATGACAGACTCCAAATTACCAACATTGCCACCTGAATCTGGACCTGCTGCAGATTGAGCAAGATCATGTCTGACAACAAGCAGCCACAACTTGCGGCTGGTCTCGTCGTCTGACATCTCAAAAGAAGTGTCACTTGGTTGTTATGACTTCCAAACCATTTCTCCACCTTCTTCAGTCATTTTCCCTTCAGTTCTAAACGTTCCAATGCAATATGTTGCCACAGTAACAGACACACCTTTTCGAGCACCTGCAAAATCGACCTGAGCGCCACATAGCGGAAGATACAACTTTGAGGTGTGAATCCTGCCACCTCGTGTAATTTTCCGGAACTGTCGCCATTTTTCGCAAAAACTAAACAAAATGGTCAGGGACGTCGCAGCTTATTTGAGTGAACAACAGCGAAAAGCCAGCGGAGATCTGGCCCAGGAATGGACAACTATCGAAGAATTTTACAACAAAAAATTATGGCATCAGCTCACTCTTAAGCTGCAGAAGTTTGTGGCTCATGAGTCATTTGCCCAAGGAGATGGCCTTGTTCAGATGTATGAGAACTTCTTGGCTGATTTTGAACACAGGATCAATCCTCTCTCATTGGCGGAAATCATTGTGTATGTAGTGAAACAAATGCAAGATGCCAAAGAAGCCATTCAGTTCTTAGAAAAGATTCAGGAGAAGGTGAAAAGCAGTGACTTGGCTGTAATCCTTTGCAAAACAACTATTGGAGATATCCATCTGCGACAAGGAGAATTGGACAGCTTAAAAAAAGTAATAGAGGAGGCCGAGGGTTTGCTGAATGACATCGATGGAGTTACAACAATACATGGCCGATTTTATGAACTCTCCAGTAATTACTACAAACTGCAAGGGAACCACGCAGATTACTACAGAGATGCTCTGAGATATCTTGGTTGCACTGAATTGACAGATATTCCAGCTGCTGAACAAGTAGAAAGAGCCTTCAACCTTGGCTTGGCTGCCGTGCTTGGAGTTGGTGTTTACAACTTCGGTGAATTGCTTGCCCATCCTATCTTGGAGAAATTAAAGGAGTCTGATAGAAAGTGGTTGGTGGATCTTCTTTTTGCGTTCAATGCTGGAGACATTCCAAGGTTCGAGAAACTGAAGCCAGAATGGCAGAAACAGGCTGACTTGGCTGCCAATGAAAGACTAATGAGACAGAAGATTTCCTTATTATGTTTGATGGAGATGACCTTCAAACGCCCAGCCACAAACAGGCAACTGACCTTCCAAGAAGTAGCTAACGAGACAGGTCTTCCTGTGACAGAGGTTGAGCACCTGGTAATGAGAGCCCTGTCCTTGAAGTTAGTCAAAGGATCCATCGACCAGATTGACCAGAAGATTCACATGACTTGGGTACAACCACGAGTGCTGGACAAGAATCAGATCTCAACAATGCTCCAACGACTGGAACAATGGAGCGCTGACGTGCGATCAATGGAGATGCTGATTGAAGACAAAGCCCACGACATTCTCACTTAAATGAATCTTTATATTATTGTATTTATGAATTTTGTAGAGCATATATATCCAATTCAATTAAATCAAATGTTTGTGAAA
</t>
  </si>
  <si>
    <t xml:space="preserve">&gt;comp2276314_c0_seq1_Group_26S_Proteasome_regulatory_subunits
AGTTTTTTTTTTTTGTTCACCATGAAAATTTATTAAGATAGGTTTATGGTCAGCACATTCATTCCATTAAATATACAAAATAAACAATAATAGGGCAATGCATTATTTCATCATATCGCAATATCACATTTATAACTATTTCTCAGCTTCTTCATAATCTGGATTCTTTCTTAAGATGACAAATCCTTCTAATATTGGTGTGAGGGAAAGATATTGATCGGTAGCAAGTTCTGCCCTCTCTCCATAGGCCAACAGCACAGGGGTCGTGTGTGTCTGGAATCCTGTGATTGTCTTTGGTTTTCCGGCTTGGCCCACCACATCTACAGCCTGTCCAACTCTAACGGAGACCGGCAGAGGTCGTAATTCTTCGTCAAAAGTGACCAGCATTCTCGGCTGCATGGCTGACACCAGGTGGAACATGACGTAGTGAGATTTGCCCAGGATAATATTTTTGACGTCCAAGCATGAAACGAGCACAGCCAGAAGGCCAGCAACAGCCACGGGACTCATGACGGTCCTGTCACTGTGGTAAGGGCAGAGAGTCAACGTTCCTTTTCCAAGATGAGTGAGGCCTTGAGCCATCCTCACACAAAACAAATTATTAGGGTCCTTGGCATGGTACACGGCTAATTGACGAAGCATGGCAGCTAATCTGGCGTTGTTGGTTCCAGCTCCTACAATTCCCATAGCGAGGATTGCATTGTGCGCCACCTCTGGGTCACTGTCGTGAGAGAATTTACTAAGTGTGTCCAGGATTTGAAGTTTAGGATTAGATGCGGAAATAAGAGCTAGGGCGAGGGGGACAGCTCTGCGGATCACCGGTTCACCATATCGCAACAAATGTCCAAAAGATCGGAATGACATATCAGCACCAATATCTTCTCCCATAGAGATCAGCGCAATACCTAATACAGCAACGGCTTGTTGTGAAGATAAGTCCATAGGGGAGTCATCTTCGCTCTTCTCTTCCTTCTTTTCTTCTTTTTTATCGTCTTTCTTGTCCTTGTCCTTTTTGTCCTTCTTATCACCGTCCGTGTCCTTAGCTTCGTAATGTTCTGAGCAAATGTGGAGCAACTGTTGAATTTTGAGGACGTTCCCTGTCCCTGCGTAGGCGCAGATGTCGACTATTGTGGTTGCCATGGAGCGGAATGGTTCTGCCATCACCTTCAGGGCTTCCAAAATTGTGTCTACATCTTCTTGTTTACCTAAACATGTGAGTCCCAATCCCAGAGCGAGGAACCTAGCGTATGTGTCTTTGAGTTCAGTCTCAGTTTTCTCCAACAGAGTTTGAAGAATAGTAGAAGTAACATCGCCATTATAGCTTCCGACTGCGATCATACCGCAAGCGAGGGCGGACATACCAACCACCTCCATAGACGATTTTGAATCTCCCATGACAGGCAGAAGTAAAGTCAGGACATCTTCACGGTTGGATCCGGCATAGGCCAGTCCAAGTCCAACGACAGCACCGATCCTCATGGTGTTGCTGCTGTGGAGAACATAATCGGACAACAGAGCGAGGGCAGGGTCACACTCATTTCTCACTCCAGAGTTGACAATTCCGCAAGCCAACAAAGCTCCTGACTTAATGTAGTCCTCTGACGAATACAAGTACTTGTCAATTTGAGTGAGTCCGCCATCAACATCCCAGAGGAGGATCATACCCAAAGTTGCTGTAGCACTCAGCATACCATGCTCCTTGTTCTTGTACAGCCATTTGTTTCCATCCTCCATCAACAGCTTGTCTTGGCCGAAGGAGGAATTCACAAATCCATTCACAAATGAGGAGGCTAAGTTTTGTCTTGCGGAGTCAACGTTTGATGGTCCAATCGATGTTCTGTTAGGCTCAAGATGACTTTTGTAGATATCTTCTGGAATTTTCGGCTCCATAATGTCCAACTCTCTGGCCAAAGCTAAGAAGTTGGTGTTGAGGTGGGAGTTGGACATGATTTCAGTGAGATCATCATACTCTTCAATATCGTCACTCAACTCAAGGAAGATCTGCTGTCTGCCCAACATGTAAGCGAGCTGCTTCTGGATCATCACATCTTTGCAAGACGTGAATATTTCCTCGACCAGTTCTGTGTCGTTGAGTTGAATGGCACAACGAAGGGCTTCAGGATACTTGTCAAATTTGCGGTAAATCCTCAGCGCTGTTCTGACCAAATTGGTGTCCTCGGGCTCCGGCACATAGGGCACACAACTCATGAGATATAGGCAAACTCTAGCAAAGGCAGTGTCGTCCACATATTGATCGAGATCCTCCAGACGTTCTATTTCCATAAGAGCATCGCACGCCTCTGCCTCCGCGTTGTGGCCCATCAAGTAAGGGACGATGTCGTGAATAAGTTTCAGCAGACGGTCGCGTTTATCGTTGTCTTTCTCATCAACCTCTTGCCATTCAACACAAACTTCTCCCGTCAAATGTCTGACGTATTCATGGCCCCATGATCCAATTGGTTCGAAGGATCCAGCAAGGCGATACTTGAGGCAGTCCCGCTCGTCACTCAGGGTCATACCCAAGACTGATATCACATCTCCACAGAAACGCTGGGTCTCATTATCCTTGATCTTTTCGAAGACCTCCTTCAGAGTTGCGTAGTGGGGTCGAAGGAACTTGAGAGGTTTGGGGACAGAGGTCATGGAGGTCGTAGAAGATCTGATCAGAGTTCTCATGCTCTCCAGGGAGGGCTTGTACAACTTCTCGTCAGACTCTGTCAATCTCTCAACCAACATGTTGAGTTCCTCCTGCAACAGTCTGTCCTCCTCAGACAAGTCGTCATCTTTAGCTTCATTTTCCTTCTTTTCCTTAGCAGGATCTTTTTTCTCAGCCTCTACGTTTTGTTGCTTTTCGTCCGCCATTTTCTTGAAGCCGGTAT
</t>
  </si>
  <si>
    <t xml:space="preserve">&gt;comp2212572_c0_seq1_Group_26S_Proteasome_regulatory_subunits
TCAATTATGTGTGGCCTTATTATTATGAGAAATACTTTATTTTGACATTCAGTACAGCTTCTTTTACGCTTTTAATACCTCTCATATCTTCAAACATGGGATTATCCCATCAAAAATCATAAATTTGCGAAGGTTATATAAGCTTCATATACAATATAATTGTTTTTCAAACTGTCCATACTTTATACATTATATAGTTTCAACAACTGTTGCAAATTTGTCATTTATATATGAATTGTAATCACCTATCGCCATAGCGACCATGGAACTTTTTCCATCAAATTTGAAACGTTTCCATGGTAACGATGCTGCAGGCTGTTTTACAAGTTCAAAAATTAATTTAACACATTTCATACTTATATAATGTTCACATCACTGATGATCAGTTCTCGAAAATACAGAAAAAAAGTCCTCTTTAAGGGAACCCATCAAAATCTTCATCGGCTATCTCTTTTGCACTTTCTAACTCTTGCTGTTCCCGTTCTCTTCGGTCCTCCACAGATTCGAGATCTTTGTTGTACGACTTGGGCGGGAACCTCATGGCCTTCACGGACTGATTGTGGATGTCCAGGCAGAAGCTGATCCTCTGGTGGAAAGCGGCCATTGGTTCCCGAGTGGAGTAGATGTCAGGGTTGTCCTTGGACTGCACGAAGCCGTTCTCGTGGTCGATCGTAGCTTCAATTACGCCGTCTCTGATGGCCTTGGCAACAATAAACTCAGCGTCCTCGGGACTGTCAAGTAGTAATTTCTGAGCGATATCAGAGAGGGAGATCCGTGAGTAAGACAAGTTGATCATGCGGATTCCAGTCTTGATCACATTGTGACGGAGGCGGATGATCAGGGTGTACGTCCTGTCCTCTTGGAACTTCTCCCGAAATTTCTCCAGGTTCTCGTTAAACATGGCGAGGTTGCCCGTTCGCACCGCTTGAGTCAACTGGAAATAGGGAGCTAAGGTCTTCCTCATCGAGGGCTGTCTGAAGATTGCTCTGTCCGGGATATCACCGAGAAGAAGTTCAACTGTTATCGCCAATTTGTGCACAGTCTGTTTAAAGCCGACGGCTGAGCTCTGAGGGGCTTTCCTGATCGCCTGCATCAAGTTCTTGTGAGCCTCTGAGTAATCAAGCTGCATTGCTTTGATCTGACCTAGGTAATACAAGAAGCGTGCCCACTCGTTGATGGACGCAGACTCGGGGAAGGTTGATTTTGAGACCAACTTGTCGGCCTGGTCGTACAAATTGTAATGCAGATAATTGCGGAGGAGGAGATTTAACAAACTGGCTTGGCCTTCGTAGTCGTTTCTTAGAGTACATGTGCGCAATCTTGAATGGAGAAAAGTCCTAACAGTATCAAGCTGCTTAGTGAGTTCGTAGGCTCTGCTGTAGTAAAAATAACACTTGGCGGCTAACATGTCTAGGGTCCTTCTGTTGTACGAGGTCACTTTGTCCATCAGGGTGTCCGCACATTTTACAGCCTCATTAAACCTATTATTGTCTATTAAATAAAGAATGAGGAGGAGGTGAAGGTAGATTTCTACTTCTGGCAACAGCGGCTGCTGGGCTAACTTTCCAGTCCTGGGTCGGAATACTATGTTGTTGTTGTCCCCAGTTTCCATGGGCTCTTCAAGATAAGTTAGGAGACCATCCTTGGGTGTACTGGTGAAATATCCCTGAACTGCCTTATTGAGAACTAAGTGGTTTAGCTTTCTTCTTAACGGCACTAAGCCCCGCAATGCCCTGGACATAAAACGTGGCTCTTTCGTGGCTACTGCTTTTTCTACATGTCGCAAATTTTCTCGTAAATCTTCCAAAGTTAGGAGGTTGATGTCTTTCTTTGATTCGTCATTGTTGGAGGCTGGGCTTTGAGCGTCTTTCATTTCAACATCCACCGGTTCTTCCTTGCCCATTTTTGACTTTTTCAAATTAGGAGAAAGTGGATTTTCACTCAGTATCTCCTTCTTCATTTAAACTAGATTTCTGATCCACCAAACACGAAAATTTAAGTTGTCAAAACTACCGGCGTGGATTTGCTAAGTCACAACATGGCGGTTCTTACCAGGCCCTATTG
</t>
  </si>
  <si>
    <t xml:space="preserve">&gt;comp2257975_c0_seq1_Group_26S_Proteasome_regulatory_subunits
CTAACACAACCCATCCTGTCCAGCACTAGCCCCGCAGTCAACCAAAAAGCGCTGTTGTCATCGTGCCGGTGAAAATGCCTCTTGAAAATTTGGAAGAACAAGGCTTGGAGAAGAACCCAAACCTTGAATTGGCACAATGGAAGTTTCTTCTGGGTACCGAGAAATTCAAGAAAGATGCCAAATTGAAGAACGACTTGATGAAAACCGTAGAAAAAGAGAACATGGCACCATTTTATGAAGAAGTATGCAAAGACCTGGGATGGAAGTTAGATCAGAACCTGTTACAGAAGATGAAAGCAGAAAATGAAGCTGAACTGAAAAGACTTGAAGAGGCTGTGGAAGATGCAGAGAAAAACCTGGGAGAAACTGAAGTCAGAGAATCCTTGTTGACCAAGGCAGAATATTTATGCAGAATAGGAGATAAGGAAGGTGCCCTTTCACAGTTCAGGAAAACTGGTGAGAAAACTGTTACCCTTGGTTACAGACTTGACATTGTATTCCATCTAATTCGTATAGGACTGTTTTATATGGATCACGATCTCATCAAAAGAAATTTGGAAAAAGCTCAAAGTTTGATAGAAGAAGGTGGTGACTGGGATCGCAGAAATCGTTTAAAAGTCTACAAAGGAGCGTACTGCATGGCAATCCGGGATTTCAAGTCAGCTGCCAATTTGTTCTTGGACACAGTTGCCACTTTCACATCTTATGAAGTTATGGGCTACAAGGAGTTTGTGTCATACACTGTTATTTCCAGTATGATTGCTCTGGAAAGGCCTGAATTGAGAAAGAAGGTTGTAAAGGGATCAGAAATTCTTGAGGTGCTCCATGGTTTGCCTGATGTAAGGGAATACTTGTTTTCACTGTACAACTGCCAATATGGAGATTTCTTCAAATCTCTGGCCCGAGTTGAGCAGTTCATGAAGTACGACAGACTTCTCTCCTCCCACGGCACATACTACACAAGAGAAATGAGAATCAAAGCTTACTCCCAGTTGCTCGAGTCATACAGGAGTCTCACTCTCGACTACATGGCCAGGTCATTTGGCGTCACCATTGAATTCATTGATAAGGAATTGTCCAGATTTATTGCCGCTGGAAGATTGCATTGTAAGATAGACAAAGTTGGAGGAGTCGTAGAAACTAACAGACCTGACAGCAAGAACTGGCAATACCAGGCCACAATCAAACAAGGAGACATCTTGCTTAACCGAGTGCAGAAGTTGAGTCGAGTCATCAATATATAGTTTCTGCCTTTTTCTGTTTATAAATATCTGTAAATTTGTGATCATTCAATTGATGATAGATTTGTATCAAATTATATGAGACATTCTTGTATTTATTTGTTTGTATTGGTTGACATTGCAATATATATGAATAGTTCA
</t>
  </si>
  <si>
    <t xml:space="preserve">&gt;comp1201878_c0_seq1_candidate_weak homology
TGATATGAGAATTTTAAACGTTTATTCTTTATTTTATCTTCTTGAATAAATAGTACCGTACACATTTATGTCAGCTGAGGACTGCTTCAACATTTCATCCATCGCTCTTGGTCATTCCACTTGTTTTCACCCCTCTGCATAGCGTATCCAGCAGGTTGCCAACCGTTGCCTCCCAGAACATCAGCATTTCTCAGGCGTAAAATTGCAAATGAAGGTTTGTTGTCTTTGAATTCCATTGCAACTCTCCCATAATCACCTTCGAAGTATTTGACTTCAAACTTCAAATCACCGACCGTTTTTTCATCACTTTTATTTCCAGTGAGAAACAGGCTCTGCGACTCCCGGGGTAGGATGGGCAATGAGGCAAGCGTCTGTCTGCTTCCGTATAAGTAGATGATGTATTTGTAATTATAAGGGTAATAGCTTCTGCTGGATTCAGTGTACTCAAACAATACTGTGTTGCATTTCCCTGCAGCTTTAGCAGGCAGGCAAAATTCACTTCCAAAAAGAAATAGGGAGAAGACAAAAATTTGTGAAGTGATCCCCATGATGAAGCGATATCCACAATCAA
</t>
  </si>
  <si>
    <t xml:space="preserve">&gt;comp2273929_c1_seq1
AAAGTGCTTTAACAAATAGTAAATAAATGGTTCTCAGTATATTGAATATTTTTAACAATAAAACATAACAATGACTATAATATGCTAGGGCGATAGGCCTATTATAAATTTCAGAGTAGAAAAAAATCCAGCACATCTGGTATGTAAAAATAGGTTATTGGCAACATCTGACAGCACCTTTAAATTAAAGAAATGTTTAACAAGATGCATATATGAGTTGAAATGAAAAGAATATATAATTTATATTGGCTGCTCGGAGCAGCCTGCTCGTATTTGGCATAAGAAAAATTTGGGAATGTGTCTGAAAAGTTCCTGAACATGACTAATAAATGTAAACCCCAGGTAAAAGTTTAGAAAACAATCAAGTAACGAAAAGTGACATTCATTGCCTGTATACATAATACTTTGGCTTACATCAGCTGAATGTATAAAAAATTTGGCCATTCCACAACTAATGTGAAAATAGCAGATTGTCTACACACGCACCCTGACCTCTTTAAGTCCTACAGCAATAGGTTTTATAAAAACATGTCGTCAAGTTAACATAATTTTTAACATAGCATCACAAGGACCAACACAGTTTAATCAGTGCCTTCAGGAGGCTGTAGGTGAACTATTATAATATAAAACTAATGACATTCGTAGAGTGCTTTAGAGAAATCGTCATTTTCATGCATTTTCCTTGAGAGTTTCCTCCAGGGCATTGAGGAAGATGTCCGCGTGATATGTTTGGAATATCATCGAAGGCCGCATCCTCAATGTCTTGTAGCCATTTCCTCCAGCATGAATACCTCTCTTCTGAAGCCCCTGGATGATCTTGTCTCTGTGGGCGGGATCTTTTCCGTCAACAGCCAGGTAGACCCCGTGTCCCCTGGGGTCAGAAATCTGGTTCGGGAATTTTTTCTGCAAGTCTGTCATTCCCTGGACCAAGTAGCGACCAACGTTAGTCACATTAGACAAAAGGTCTTTTTCCTTAATCTCGTTGATCAACTCCTCAAGGAGAATGATTTTCGATGGGTCTCCCATCCACGTGTTGAAGATCCTGTAACCCTCCTTCTGAAGCAGTTCATCCGTGCAGTAGAATCCGCCAGTTAAAGCTTTCTTGCTGAAGACGAGGGCGTCTGGTGGGCTGGGGAGATTCCAAGAGTTGCTATGCCACCATCGACCTGTGGCGCCACCTCCAGTCTGCACCTCATCGACTATGAAGTAGATCCCATTCTCTTTACAAACTTGTTGAAGTTCTCTAAAAAACTCAGCGCTGGCTTGGTTGTCTCCACCTTCCCCTTGAATTGGCTCGATAATTACTCCTGCCACTGGGCAACCCTTGTTCTTGTACTCCTCAATCTTGCGACGGACATCTTGAATGGACTTGTTTCCCTGTTGTCTGTTGTATTCCACGTTATCTTCAAGAGGATACTTGACCTGGGGGAATTCAGCGATGGGCCAGTCGAATGTTGGGAAGTCCAGTTTGTGGACCCATTTGGCATGTGTGCAAGCAAGTGCTCCTGCTGTGCGCCCGTGAAAGGAGTTTGAGAAGGAGAGGATTGAAAGGGACGGACATCCTGGTTCTTCGTTTGTCAGGGCTGTCTCCAGTTCTTTGGCACTAGGGGGCGCTCCACCTCTTTGCTTCCTCCTGTATGCCATGAACACTGCTTTCATAGCATTTTCAACTGAACAGGCTCCGCAAGCCATAGTGGTGACATTCTTCAAGCCCTTTGGAGCAATCGATAAGAGTGCTGATTGCAGTCTCTGTGGCCAGTCGCTTGGCGGTAAATTTCCTAAAGCTGGTCTATTAACAAAGTGGCTCAGATATGCAGGATTAGTAACAGCTTGGATGAACCGAGGATGGTTATACCCAAGAGGAGCAGAGGCTATCTGTGTAAAAATGTCCAGCAATACGTTTCCGTCTGCATCCACCAAATAATTACCCTGGCTGGCTTCATAGTCGACGAAGAACTGAACTGATTGTGCAGCCTGGATGGCATCAAGTTCCTTTTGGAGAGCTAACGATTTGGGACCTGGAATGGCAGTCTTCACATTAGGGCCTGTTGGTTCCTTTGCATTGAACGGTTTATATGACGCAGCAGTGGAAGCCAAGCAAGTTTGGCGAAACCCTGATGCAACTGTCACTGAAGAACCAAGGGCGCGTCGCAGCATGACGGTTCTTGGGAGCATTTTGACAAGTGCAGTGTTGGAAGAGGATTCACATGCCAAGTGAGGTCACTGTCACACTGCGGTGTGTTGTTTATCACCCAGAAACACAATTTTATGATAGGAATCTCCTCTCCAAACTCGCCCTCACTCGGATT
</t>
  </si>
  <si>
    <t xml:space="preserve">&gt;comp1194294_c0_seq1
TTTTTTTTTTTTTTTTTCAATTTCTTTGTTTTTATTGTTTTGTACAAGTCGTAAAGAAATTTACGCGACCAGGGCGGAGGCAGTTGAGGACTCGTACTTCCAGTTAGGTGGCAGCACTCTCCTGGATTTGTAGTATCTGGCCAATCTGTGGATTCTGCTCTCCACCAAGATAAGTCTGAACTTGGAGTCACGGTCCTTCCTGTTCCTTTCCATGTGCTTCCTGATGGCCACAGCCTTCTTGATCAAGTGGTACAAGTCCTCGGGAATGTCGGGGGCAAGTCCCTTGCTCTTCAGGATACGCAGGATCTTGTTTCCAGTGACAAATCGGACCTGGGCAACTCCATGGGAATCCCTGAGGATAACACCAATTTGAGACGGGGTCAATCCCTTTTTGGCGAGCTTGAAGATCTGTTCCTTGACATCGTCAGAGGTTAGCTTCAGCCATGTAGGTACGGTTCTTCTGTATGGCAGAGCACTTTGGGAAATACCCTTACCTGGAGCGTGCATGCGACCCATGATGGCGGATTGTAGAAAGAGCAGAACCTAGAGA
</t>
  </si>
  <si>
    <t xml:space="preserve">&gt;comp2208016_c0_seq1
AGCTTTTTTTGTCTTTTAGATTTTTTTTATTCGCAGTCCATATATTACAATGAAATTACAAACGGCGACCACGACGACCTCCCTTCCTTCTGGTGCAATCAGTGGGAATGGGTGTAACATCCTCAATGCGTCCAATCTTCATTCCAGAACGAGCAAGAGCTCTCAGGGCAGACTGGGCGCCAGGTCCAGGGGTCTTAGTTTTGTTTCCACCAGTAGCACGGAGCTTGATGTGCAGAGCGGTAATTCCAAGGGTTCGGCATCTCTCGGCAACATCCTGGGCAGCCAACATAGCAGCGTAGGGAGAGGCTTCATCACGATCGGCTTTCACCTTCATACCTCCAGTGACACGGCAAATGGTTTCCTTGCCAGAAAGATCAGTAACGTGGACAAATGTGTCGTTGAAACTAGCGAAGATATGGGCCACTCCGAAGACATTTTCGCCCTCGACCACAACAGGTCCAAGTTGGACCTGTTCCTCCTTTTGAACCTTGCCCTTGCGTGGTGGCATTATTTTGGCTTGTTTTCACACGACAAACCGGAAAGAGAAAAGGGA
</t>
  </si>
  <si>
    <t xml:space="preserve">&gt;comp1977957_c0_seq1
TCTTTTTTTCCTCTCCGCTGTTCATAAGAAGCTGAACAATGGTGCGCATGAACGTGCTGGCAGATGCCTTAAGGTCTATTAACAATGCGGAGAAGCGGGGCAAGAGGCAGGTGCTTATCCGACCCTGCTCCAAGGTCATCGTCAGATTCTTGACTGTCATGATGAAGCACGGTTACATTGGTGAGTTCGAGATCATCGATGATCACAGGTCAGGCAAAATAGTCGTTAACCTCACAGGACGCCTGAACAAGTGTGGTGTAATCAGTCCAAGGTTTGACATTGCCCTGAGAGACATGGAGAAACTGACCACCAACTTATTACCCTCTCGTCAGTTCGGGTTCCTCGTACTCACCACATCTGGCGGAATCATGGACCACGAAGAAGCCAGGAGAAAACACTTGGGTGGAAAAATTCTAGGATTTTTCTTTTGAGAAAGCACGTTAAACAATGTAAAAAAATTAAAAAAAGAAAAGAAATCTGCAATTTTCGTAAAATTTTTGTCACATAAATTTATAACATTGAATATTATCTTATGCCCCAACCCTGCCTTACAGGCCCAGATAGTTTTACTTGATATATAATTGTGATTTTGCTCACTTTTATTTATGATTTTTCTCTTGTTTATTACAGATCTGAGAAGCCAATGG
</t>
  </si>
  <si>
    <t xml:space="preserve">&gt;comp2237053_c0_seq1
TGCTGCTCTTTCCTCTCTGGTGTGATCAGATACAAACATGCCAACCAAAGGTCCACTTCAGTCCGTGCAAGTCTACGGCCGCAAAAAAACCGCGACAGCCGTTGCTCACTGCAAACGAGGCAATGGTTTGATCAAGGTCAATGGCCGTCCCTTGGAGCTCATGGAGCCAGAAATGCTCCGATACAAGCTGCTTGAGCCAGTCCTTCTGCTCGGCAAAGAGAAGTTCTCCGGAGTAGACATCAGGATCCGCGTCAACGGTGGAGGTCACATCGCCCAGATCTACGCCATCAGACAAGCCATCTCCAAGGCCCTTGTTGCTTACTACCAGAAATACGTTGACGAGGCCTCAAAGAAGGAGATCAAGGACATCCTGACCAGTTACGACCGATCTCTGCTTGTTGCTGATCCCCGTCGTTGCGAGCCCAAGAAGTTCGGTGGACCCGGTGCCCGTGCTCGCTACCAGAAGTCATACCGTTAAGCCATGTTTGTATCACTGTACAAAAAATAAACAAAACAAGTGGAAAATTA
</t>
  </si>
  <si>
    <t xml:space="preserve">&gt;comp2220386_c0_seq1
GGACTGGGGACGAATTTGTTGTAGCCGAGTTCGTTCTCGTGCCGGTTTGGTACTTCCTTTTCCTGTAAACCGCCATCATGACGCTGGTCATCCCAGAGAAGTTCCAGCACATTTTGCGTGTTATGAACACCAACATCGATGGACGCCGTAAGGTGCCATTCGCCATGACCGCCATCAAGGGTATCGGTCGCAGGTTCTCCCACATTGTCTGCAAGAAGGCCGATGTCGACATGACCAAGCGTGCCGGAGAGATGTCTGAGGAGGAGGTAGAAAAGATCATCACAATCGTAGCCAACCCTCGCCAGTACAAGATCCCTGATTGGTTCCTCAACAGACAGAAGGACGTGAAGGACGGTAAATTCAGCCAGGTGATGTCCAACGCCCTGGATAACAAACTTCGTGAGGATCTCGAGAGACTAAAGAAGATCCGTGCCCACAGGGGTCTGCGTCACTACTGGGGTCTGCGTGTGAGAGGTCAGCATACAAAGACAACCGGACGTCGCGGTCGTACTGTTGGTGTGTCCAAGAAGAAGTAAACTGTACATTCAAATAAAAAAAAAATCAAATGGGAAAAAAAAAAAAAAAAAAAAA
</t>
  </si>
  <si>
    <t xml:space="preserve">&gt;comp2201786_c0_seq1
TTTGTCCTCTCTCTCTTTTTTGGCCATCAGCAACACAAGATGCCTGGTGTCAGCGTGAAGGACGTCGACCAACACGAGTTCGTCCATGAACTCGCTGGGTTCTTGAAGAAGTCTGGTAAATTAAAGGTCCCTGACTGGGTAGACATCGTGAAGCTGAGCAAACACAAGGAATTGGCCCCTTACGATGACGACTGGTTCTACACCAGGGCCGCCTCCACTGCTCGCCACTTGTACATTCGCTTCCCAGCTGGAATAGGCGCTTTCTCCAAAATCTACGGAGGACGCAAGAGGAACGGAACATGCCCCAGCCACTTCTGCTTTGCCTCAACATCTGTTGCCCGTAAAGTTCTGCAAGCCCTCGAGGGAGTCAAGATCGTAGAGAAGGACCCCAATGGCGGACGTCGTTTGACCCAGCAAGGCCGACGTGACTTGGACAGAATCGCTTCTCAAATCAAACAGAAGAACGCCAAACGCGAACCCAAGCTCATCTAGACGTCTTTTTAATGTGCAAATAAAAAAAAAACTGGAAAAAAAAAAG
</t>
  </si>
  <si>
    <t xml:space="preserve">&gt;comp2139434_c0_seq1
ACCAGTCAATTAAAAATCTCGCAACTTCTCGCTTCCTCTCACGTGATCTCTCTCTTTCTACCGACAGTCGCCATCATGGGAAAGCCCAGGGGTCTGCGCACAGCTCGTAAGCTGAAGAACCATCGTCGAGACCAGAGATGGCACGATAAGGACTACAAGAAATCCCATTTGGGAACACGTTGGAAGGCCAACCCCTTCGCTGGTGCCTCTCACGCCAAAGGCATCGTGCTTGAGAAAGTTGGAGTTGAAGCTAAGCAGCCTAACTCTGCCATCAGAAAGTGCGTCCGTGTCCAGTTGATCAAGAACGGCAAGAAGATCACAGCCTTCGTACCCCGTGATGGTTGTCTAAACTATATTGAGGAGAACGATGAAGTACTGGTAGCTGGATTCGGTCGTAAAGGTCACGCCGTGGGAGATATTCCCGGTGTCCGATTCAAGGTCGTCAAGGTAGCCAACGTGTCCCTCTGGGCCTTGTACAAAGAAAAGAAGGAAAGGCCCCGATCATAAACTTCTTGTACATGCAACAATAAAAATAAGTTGTCCAATCAAAAAAAAAAAAAAAAAAAA
</t>
  </si>
  <si>
    <t xml:space="preserve">&gt;comp2072973_c0_seq1
CGTTTTTTTGGTGTTACTTTCACATTTTTTATTGACAATAATATACAGGAAAATGTGATGCCAAGGACGCTTCTGGGTTTTTACTTCTTGCCAGCTCCGATCTTGGACTTGGCAGTACCACGGACCTTCTTCTGTCTGTTCTTTCTTTCCTTCCTCTGCTTTCTTGTGGGTTTCTTGATTTCCATCAAACCATGCCTGCACAACCTGTATTTGGGCTCGAATTTCTTAGCAAAGTCCAAGCTATCGTAGATAAGAGCAAAGCCAGTTGTCTTTCCACCGCCAAACTGTGTTCGGAATCCGAAGGCAAAGATGACATCGGGAGTCGTCTTGTACATGCGCGCAAGCTTCTCCCTGATCTCAGTCTTGGCGACTGTGGCACGGCCGGGATGCAGCACATCCACAACCATTTGTTTCCTGCATAGCAGGCGGTTGGTGAGGAACTTCCTCGTTCGCAGAGTTACTAACCCTTCACTCATGTTGACCGGAAGGTGGCTTCGCTTAAAGAGCAG
</t>
  </si>
  <si>
    <t xml:space="preserve">&gt;comp2197446_c0_seq1
TGTTGCTCTTTTCCAAGCCATCCAAAATGGCGGCACAGGTCTCCAAGAAAAGGAAGTTTGTCAACGATGGAGTTTTCAAGGCTGAGCTGAACGAATTCTTCACCAGAGAACTGGCTGAGGATGGCTACAGTGGTGTTGAAGTGCGAGTGACCCCCACCCGTACTGAAATCATCATCCTTGCTACCAGGACCCAAAATGTTCTGGGAGAGAAGGGACGTCGCATCCGCGAATTAACCTCTGTCGTCCAGAAGAGGTTCAACTTCCAAGAGGGCACCGTTGAATTGTACGCTGAAAAGGTTGCCACCCGTGGTCTTTGCGCCATTGCCCAGGCTGAGTCCCTCCGATACAAGCTTATTGGAGGTCTCGCTGTCAGAAGGGCCTGCTATGGAGTTCTGCGATTCATCATGGAGAGCGGAGCCAAGGGATGCGAAGTCGTCGTTTCTGGTAAACTGAGAGGTCAGCGTGCCAAGTCCATGAAATTTGTCGATGGTCTTATGATCCACAGTGGAGACCCTACCAATGACTACGTAGACACTGCAGTTAGACACGTTTTGTTGAGACAAGGTGTATTGGGAATCAAGGTCAAGATTATGTTGCCATGGGATCCCACCGGAAAGATTGGACCCAAGCGCCCTCTGCCAGATCACGTCAGCATCGTCGAACCCAAGGATGAGGTTTTGCCCACACAGCCAATCAGCGAACAGAAGGGAGGCAAGCCTGACCCCAATGCCGCTCCAATCATGGGCACTCCAGCCGTGTAATAAGGACGCTATGTAATGCAAAAAATAAAAAAAGTGAAGGAAAAAAAAAAAAAAAAAAAA
</t>
  </si>
  <si>
    <t xml:space="preserve">&gt;comp2279272_c0_seq1
GTTTTTTTTTTTGGTTTTTTCAATTTTTTTTTATTTGAGTCTCATGACATCTTTACAGTCTCAATAGATGTTGGTGGACCGTCCTTTTAATTTATTGGTTCTTGGAGGCGATTCTTCTGTCTCTCTCCTCAGCGATGGTCAGTCTGACTCCCTTGCCTTGAGGAAGTGATACCCAAGCCTTAGTTCCCTTTCCGATGATAAACACATTGTTCAACCTAGTAGCAAAAGTGTGTCCCGCGGCGTCACGGATGTGTACGATGTCGAATGATCCTGGATGACGTTCCCGATGAGTGACGGTTCCGACACGACCCAAGTTATGGCCGCCAGTGATCATGCAAAGGTTACCAGAATCAAACTTGATGAAGTCGCTGATCTTGCTGGTGGCAATGTCGACACGAACGGTATCGTTGACCTTGACGAGGGGGTCGGGGTAACGGATGGTACGTCCGTCATGAGTTGACAGCATGGGTACTCCCTTGGGTCCGGTCCTCACAGCTCGGACTTTACACAACTTGTACTTAGCTTCCTCTGGAGTGATACGATGGACTGTGAAACGGCCTTTCACATCGTAGATCAAACGGAAGTTCTCGGCTGTCTTTTCAATTGTAACAACATCCATAAATCCAGCTGGGTATGTGTTGTCTGTTCGGACTTTGCCATCAATCTTCACCAACCTCTGGTTCAAGATCTTCTTGCACTCATCGTAGGTCAGAGCGTACTTCAACCGGTTTCTCAAGAAAACCATGAGGGGAAGACATTCCCTCAGCTTGTGGGGTCCACTGCTTGGTCGGGGGCCAAAATTCCCGCCAAGTTTATCAAGCATCCAGTGCTTGGGGGCATGGAGTCGCTTCAGATGCTTCTTAGGTCCACGTGCCATCTTGGCTATCCACCATGAAAAAGGACCGTCCCACAATCCTCCTTTTCAGAGATCAACTTCCGCTGCCGAATTCGGCCGACACTACA
</t>
  </si>
  <si>
    <t xml:space="preserve">&gt;comp2257415_c0_seq1
TAGCTCCGAGAACTCTCGCCGGAAGTCGGCCTTTTTATCTAGCCCGCTGTGGATGGTGCTTACTGTGCACTAACATGAAGTTGAACATCTCATACCCGGCCACAGGGTGCCAAAAGCTCCTGGAAGTTGACGATGAGCGCAAGTTGAGAGCATTCTACGACAAAAGGATCTCTGCTGAAGTCGGAGCTGATTCTCTCGGAGATGAGTGGAAGGGCTACGTCGTGCGAATTGGAGGTGGCAATGACAAACAGGGCTTCCCCATGAAGCAGGGTGTGCTCACCACTAGTCGTGTCCGTCTTTTGCTGAGCAAGGGACACAGTTGTTACAGACCCCGTCGTACTGGAGAGCGTCATCGACGATCTGTCCGTGGATGCATTGTTGACGGAAATTTGTCTGTGCTTTCTCTGATCATCATCAGGAAAGGTGAACAAGAGATCCCAGGTCTTACCGACACCACTGTTCCCCGTCGTCTGGGACCCAAAAGGGCCAGCAAGATCAGAAAGCTGTTCAACCTCGGAAAGGACGATGATGTCAGGCAATACGTTGTACGACGACCTCTGCCACCAAAGGAAGGAAAGAAGCCCCGCACCAAGGCCCCCAAGATCCAGCGACTGGTTACCCCAGTTGTGTTGCAACGCAAGAGGCACCAGATGGCGCTGAAGAAGAAGAGGGCAGCCAAAAAGAGAGAGGACATGGCCGACTATACTAAATTGTTGGCAGCTAGAATGAAGGAGGCTAAGGAAAGGAAAGCCGAGAGGAGGCGATCTGCTTCTCAGTCTAAGAGCAGGGGAGAGTCTTTAAGCAAGTGACTTTAATAAATACTGTCAACAAATGTTCAAAGGATATACCTTGTTGCGTTTTCTGTACTTCCCTTCCTTTGTGTCTCAATTTTCACTGTAAATGAAGGTTTCTTTGTGTACAATAATTGTCTGAGGTATTGGCAATATACTAACAGGGTAGAGGTTTTTTCTCTGTTCAAGCCCTTTCAAATGAAAAAA
</t>
  </si>
  <si>
    <t xml:space="preserve">&gt;comp2217905_c0_seq1
TAGGCTTTTCACGTTTGATCCGCCATCATGGGTATCTCCCGAGACAAGTGGCATAAGAGGAGGAAGACCGGAGGTCGTCAGAACCCCCTCCGTAAGAAGAGGAAGTTCGAACTCGGTCGTCCTGCCGCTAACACCAAGATTGGTCCAAAGAGGGTGCACACAGTTAGAACCAGAGGAGGCAACACAAAATACAGAGCCCTCCGTCTTGACACTGGAAACTTCTCCTGGGGATCTGAGGCTCAAACCCGCCGTACCCGTATCATTGATGTCTTGTACAATGCCAGCAACAATGAGTTGGTGAGAACGAAAACCCTGGTGAAGAACGCCATCATCCAAGTAGATGCCACCCCATTCCGTCAGTGGTACGAGAGCCACTACACACTGCCCCTCGGAAGGAAGAAGGGCGTTAAGTTGAGTGAGGCTGAGGAGGCTGTGCTCAACAAGAAGAGGTCAAAGAAGATCCAGAAGAAGTATAACGACAGGAAGAAGCTCGCCAAAGTAGAACAGGTCCTAGAAGAACAGTTTGCCACTGGTAGATTGCTCGCTTGTTTGTCCTCCCGACCAGGCCAGACCGGCCGTGCTGATGGATACGTCTTGGAAGGAAAGGAGTTGGAATTCTATTTGAAGAAAATCAGGGCCAGGAAAGGAAAGTAAACAGCCCGTCATCAAAGGAGATATCTCATACCATCTTCATGGACTTAATCATTTGCTCTGTAAAGTGGCAAATAAACAACTGAAGTCAAAAAAAAAAAAAAAAAAA
</t>
  </si>
  <si>
    <t xml:space="preserve">&gt;comp2271916_c0_seq1
GTATAACGGAACGGAATGTCATTGTCATTGCAGGAAGGGACTATAAACCGACTGTTGTACCCTGCATATTTCCAAAATATTACAGTGGCAAAACTATTTACCTTCAGATACAGGCACAATACCTTACTTTCTTACTACAAGAAGTGGATGTGCAGGCTAAACCTGTCCTTGATCGAACTGGATTTATATAAACTAGTTTCTCAACAATTTTAAGAGAGGTATTCCACATAAACTACGCTATTAAATACCGTTTAGTGGGACACGATTGTCAAATAACGACTATTTGAACATTTCATATTCTCTATTTCTATCGTTCATTGTACAACTACAATCATTTAAATGCACTTGAGTGTAAATTCTAATTCTGACATGTATTTCTAGATACATCTAAACTAGGAATGTGTCTCTTCACTAAGTAAATAGTTAAATATAAATCTGATGTCAAATAAATATATATATATACTACAGTCTAAATATAGTTTCTCTATGTTAATGGCATAAAATTTTGGCACCGGTGCGTTCTTTATGGCCGTTTCATCCGTGTTCATTGATTGACATGATCAGCTGTAGTTTTGTCAATACCTTGATGATTTTGCATGATCCCTTCAAGTCATTTATCCAATTAAATCGCTTTGCAACAAAAATCACAGGTACATCATATTTTCAAGTCGTTTCACACTCTTTGCGACATCATTCAAGTAGTTCTACTGAATTAACAATCTTTTCTCAAGTTATATTTCAATATTAAACTTTTAAGCAAGTTTTTTTTAGTCATTCTGCAAGTTTTTTAAAGTAACTTCCAACAATATTCCACACTTTAAATAACAGTTTGTTCTTTTTAAGGTTTGTACATCCATTACAATGCAATTTCTGTCACATAATTCAAAGGTAAAATTGAGTAGAAAAGTCCATAAGTCCCGAAACAAGTTCATATATTTTATACGATTTTAAACTTGATAGGTGGTAGATGACACGTCCCCACCATGTCCCGTCCAGTTGGTGTGAACGAATTTGCCGGGACTGTCGAGTCGTTCATAAGTATGGGCGCCGAAATAATCTCTCTGGGCCTGGATGAGGTTGGCAGGCAGCCATCCCGATCTGTAGCCATCGAAGAACGCAAGAGCAGTGCTGAATGCTGGGGTGGGGATGCCGAGCTCAACTCCGAGGGCTACTGTCTTCCTCCATGAAGGCTGTGCATTTATAATGGCTTTCTTGAAGAAGTCATCCAACAGCAAATTGCTCAGGTCGGGGTGCTTGTCGAAGGCTTCCTTAATGTTGCCTAAGAATACGCTTCTAATGATACATCCTCCCCTCCACATGAGGGCGATTCCTCCGTAGTTCAACTTCCATCCGAACTGCTTTGCGGCTTCTCTCATCAACATGAACCCTTGGGCGTATGAGACAATCTTGGATGCGTACAAAGCATATTTGACGTGGTTAATGTACTCTTGTTTGTTGCCTGTGAATTTTGCCGAGGGGGGGCTGTAATGTTTGCTGGCTTCTACTCTCTCGCTCTTGATGGAAGACAGGCAACGGGAGAACACGGCTTCACCAATCAGTGTCAGGGGAACTCCATAGTCGAGAGCTGAAATGGCCGTCCACTTTCCGGTTCCTTTCTGTCCTGCTGCATCTCTGATCTTGTCCAGAAGGGGTTTTCCGTCAGTGTCCTTGAATCTCAAGATGTCCCTCGTGATTTCCATCAAGAAGGAGTCTAATTCCTCTTTGTTCCATTTGTCAAGAACATCAGCGATCTCATCATTGGTCAAGCCAACTCCCTGCCTCAAAATGTGGTAGGCCTCGCAGATCAGTTGCATATCTCCGTACTCAATGCCGTTGTGGACCATCTTGACAAAATGGCCGGCTCCCTCGTCACCAACCCAGTCACAGCATGGTTCGCCACTTCCGACCTTAGCAGAAATGGCTTGGAAGATTCCTTTGATAGCAGGCCATGCCTCAGGAGCGCCCCCTGGCATCAAAGAGGGACCGTATCTGGCGCCATCTTCTCCTCCGCTCACTCCACTGCCCACGAAGAGAATTCCTTTTGCTTTGAGATCTCTCACTCTCCTATTTGTGTCTGTGTATTCTGAATTTCCTCCGTCAATAATGATGTCTCCTTTCTCCAACAGGGGGACCAACTGGTTGATGAAGTCATCGACGGCACTTCCCGCCTTGACGAGCATCATGACTCGTCTGGGCTTTTTGAGTTTGGAGACCATGTCTTTCAAGTCTTTGCCACCAATGATCTTTGTGCCTTTGGCTTCTTTGTTCAAGAAATCTTCAACTTTCTTGACCGTTCTGTTGTACGCACAGACCACAAAACCATGGTCATTCATGTTGAGGATGAGGTTCTGGCCCATGACGGCCAACCCAATAAGGGCGATATCAGCTGGTTGTTCCGACATTTTGACAGCAGACGGTCCAATTTA
</t>
  </si>
  <si>
    <t xml:space="preserve">&gt;comp2263508_c0_seq1_Group_60S_acidic_ribosomal_proteins
TTTTTTTTTTTTTTTTTTTCCTTCTGTTTCTTTTATTTAATCTTTCAACAACGTTGTTAACTTATAACGACGTGATTCGCATCGTGCCATAGGTATAATCCGGGCACTTTGCTTCAGTCCTTTCAAGTGCAACATTGCGAGAGCAGATCTTCCGATAGTATCATAGATGATATCATAGACGGTGTACTTTTGATACAGGAAGTAGTACAGGAAGCGGAACTCTCTAGTCAAAGAGACCGAATCCCATATCGTCATCAGATTCCTCCGACTCTTCTTTCTTCTCCTCGGCCTTGGCAGCAGGAGCAGCTGAATCTGCTGCTGGGGCAGCGGCTGCGGCAACGGCGGCAAACTTGGACGGATCCTTGAGGAATTCCTTCATCTGTTCAGCTTCCTTGAATTCAATGTCGGTCTCGGCAGCGATGGCGAGGAGGTTCTTGAATCCGTTGATGACCAAGTGGGGCACGGAGGCAACTGTGGGGTAGCCGATGGCAAGGGCCACGCAAGACAAGTTGGTAACTCCCTGCATGAATCGAGCCCTCAGGTCATCATCAGTGATGTCCAGGATAGCTGGAGAGAAGACGGTTCCGGAGTCGTACACCTGGAGGATGACGAGGCCGTAGGTGAAGGGGGACACGTTCAACATGTTGAGGAGGGTAGCCTCGGACATACCCACCTTGTCTCCCGTTCGCAGGAGTTTCACTTCGTTCAAGATTTCAATGGTTCCCCTGGCGATCTTGGTGGGGATGGCCAAAGCCTGGAAGAAAGAGGTCTTCTCGGGACCCAATCCGGTGTTCTGGGCGGGGATGCTTACGTCACAGGGGGCGATGGCACCAGTCTTGGCAGGGGCGGCAACCTTGTTGGCCATGATGATCTCCCTGACTTCAGACAAGTCTAGTTTGGTGAAGACAAAGCCGACATTTCCACGGATGTGGGGCATGAGCTTCTCCAGAGCGGGGTTGTTGTCCAGATGACCTCGGATGGCCTTACGGATCATGGTGTTCTTACCCATGAGGACCTCGGCGTGACCCCTGAGGGCGATGCGGATCTGCTGCATCTGCTTGGAGCCCACATTGTCCACTCCCACAATGAAGCACTTGGGGTACTCATCCAGAAGGTTGATAAGTTTGATGAAGTAGTTGGACTTCCATGTTCCTCTGTCTTCCTTGACCATCTTGGTGGTTCAGGGATTGCCGTGCAGTTTAAAGACAAAGGTTACTATAAAATGGTGAATACCAAAAAAAGGAAGA
</t>
  </si>
  <si>
    <t xml:space="preserve">&gt;comp1958245_c0_seq1_Group_60S_acidic_ribosomal_proteins
TTTTTTTTTTTTTTTTTTTTACTTGTTACTTGGTTTTTTTATTGCTTGTATATAAATACACTTTTTGTAAAAACAAACAAGCATTTGTATATGGAATGAAGACCCTTTTGGTCCCGTTTAATCATCGAAGAGACCCATGCCCATGTCTCCGTCGGATTCCTCGGATTCGGACTCAACCTTCTTCTTCTTCTCTTCTTTGGCAGCTCCTCCAGCATCAGCAGCGGCAGCTGGGGCGGCGGCGGCAGCAGCAGGGGCAGCAGAGGCACTTCCTACGTTGGTGATGAGGTCCTTGATGTTCACGCCAGTCAGGGCCTTGGCGAAGAGACTGGGCCAGATGGGCTCAACGTCCACATTGGCAGCCTTCAGGATGGTGGTGATCTTCTCAGAGGTGATGGCTACGTCGTCATCAGCCAAGATCAAGGCGGAATAAGTTACAGCCAATTCATCAACGGACTCCATTTTAAGTTGTTGGTGTTTTTAAACACGGATGACAAATATAGACAGTGTAAGTCGCCGGATTAGGCCTTAGCTCCAAGTTGGAGAACAGTACACTTTCTAGACTTGATGGCGAAAGAGCCAG
</t>
  </si>
  <si>
    <t xml:space="preserve">&gt;comp2257585_c0_seq1_Group 60S ribosomal proteins
TTCCTTTTCCATCTCAACCACGCCGCCAAGATGAGTAAGCTGTCAAGAGAGCTGCTCAATGACTCCCTCGCCAATGTGCTTAAGCACAGTCAGGAGAAGAAGAGGAAGTTCCAGGAAACCGTGGAACTCCAAATCGTCCTGAAGAATTACGATCCCCAAAAGGACAAGCGTTTCTCTGGCACCGTCAAGTTGAGGCACATCCCCAGGCCCAAGATGTCCGTTTGCGTCCTTGGAGACCAACAGCATTGTGACGAAGCCAAGGCCAACAATGTTGCCTGCATGGATGTTGATGCTTTGAAGAAGCTGAACAAGAACAAGAAACTTGTCAAGAAGCTTAGCAAATCCTATGATGCGTTTTTGGCTTCTGACTCCCTCATCAAGCAGATCCCCAGGATCTTGGGTCCAGGTTTGAACAAGGCCGGCAAGTTCCCCACCCTCTTGACACACAGCGACTCCATGTTGGGAAAGGTCGATGAGGTGAAGGCCACCATCAAATTCCAGATGAAAAAGGTGTTGTGCTTGGCTGTGGCTGTTGGACACGTCAACATGAGTCACGAAGATCTCTACGGCAACATCACGCTCTCCATCAACTTCTTGGTGTCCCTCCTCAAGAAGAACTGGCAGAACATCCGTGCCCTCTACATCAAGAGCTCTATGGGCCCTGCTCAGAGAATTTATTAAATTTGCATGTACAAGTGCAATAAAACTGCAAAAAAACAAAAAAACAG
</t>
  </si>
  <si>
    <t xml:space="preserve">&gt;comp2241299_c0_seq1_Group 60S ribosomal proteins
GCTTTTTTTTTTTGATTTTTAATTTTTTTTATTTGCTTATTAACAATGATTCCCATTACTTTCCAGGTAGGATGACGCCATCATACTTTTGCTGGAACCATTTCATAGCTTCTTCCTTTGGTACTTTGTGTTTGCACCCAATGACGCCCTGTCGTCTCCTTCTGTGTGGGATATTGAAGCCTGAACGACCAAGAACAACGTAGAAGTCCATTCCGTAGATTCCAATTCCGGGATCGTACTTGATTCCAAGATCAATGTGTTCCTGGATTCCAAAGCCAAAGTTTCCGGAATCACTGAAGTTGTTTTTCCTCAATTCGTATTCACGAACCTTGAGTCCCCTCTCCAAGATCTCCTCGGCCTTAGCTCCTCTGACTGTGCAGTGGACGGCGATCTTCTCGTTTCTCTTGATACCGAAGGATCTCACGGTGTAACGGGCTTTGGAAGTGACAGGCTGTTGTCCAGTGAGCTGCTCCAACACCTTGGAAGCACGGGTCAACCTATCTCCAGATTCTCCCACGCAGATGTTAAGACACAACTTGAGGATGCGCAGTTCACGCATAACATTGTTCTTGGTCTTTTCCTCCTTCTTGGGTTTTGTGGGCGCCATGATGGCTTTTTGTAAGAGGAAGTTCACTCGCGTTGCATTTTGGGAGCTTGCCAT
</t>
  </si>
  <si>
    <t xml:space="preserve">&gt;comp2245603_c0_seq1_Group 60S ribosomal proteins
TCTGGCTTTTCCGGTTACTTTACCGTCGGTCTGGTGCAACAAGTTTTGGTCGTCCCTAATCTGGGTTCATCCAACACCAAGGCCGTCTTGATTTAAGTTCAAACTTCACGAACATCAACAAAAATGCCTCCCAAGTTCGATCCCACTGAGATCAAAGTCGTCTACTTGAGGGCTGTAGGAGGAGAGGTCGGCGCCACTGCCACTCTTGCCCCCAAGATCGGTCCCCTCGGTCTGTCCCCCAAGAAGGTCGGAGATGACATCGCCAAAGCCACCGGAGACTGGAAGGGTTTGAGGATCACCGTGAAATTGGTCATCCAGAACAGACAGGCCAAGGTAGAGGTCGTGCCCTCAGCGTCATCCCTGGTCATCAAGGCCCTGAAGGAACCCCCAAGGGACAGGAAGAAGGTGAAGCACATCAAGCACACTGGAAACATCACCTTCGACGAGATCATCAACATCGCCCGCATCATGAGGCCCCGAAGCATGTCCCGCAAGTTGGCTGGAACCTGCAAGGAAATCTTGGGAACCTGTCAATCTGTTGGATGCACTGTGGAGGGAGCCCATCCCCATGATATCATCGAAAGAATCGACTCTGGTGATTTGGAAGTCCCAGAAGAGTGAAGAGGCAGCAATGAATTACAAAAAAAATTCATGAAATAAAAAAAAAGTGAAAAACGAAAAAAAAAAAAAAAAAAAAAA
</t>
  </si>
  <si>
    <t xml:space="preserve">&gt;comp2204754_c0_seq1_Group 60S ribosomal proteins
TGCCCTTTTCTATTTCCGGATGTCCGACGTGAAATGTCACGTGTGAACCCCTGATCGGTCTTTTCTACAACATGGGTTTCCAAACGCAACCCTTGATTATAGATGCAAGGGGCCATCTCCTTGGCCGCTTGGCATCTATCGTGGCCAAGACCATCCTGCAAGGCCAGAGGGTGGTTGTGGTAAGATGTGAAGGAATCGTCATTTCTGGCAGTTTCCACAGGAGCAAATTGAAGTACCTTGCCTTCCTGCGCAAGAGAATGAACACCAACCCCAGCCGTGGACCTTACCACTTCCGCGCTCCCAGCAAGATCTTGTGGAGGACCATCAGAGGAATGTTGCCCCACAAACTCCACCGCGGAAAGGAGGCTCTTGAGCGCTTCAAGGCTTTTGAGGGAATCCCCCCTCCTTACGACAAGAAGAAGAGGTTGGTCATCCCTGCCGCTCTCAAGGTCTTGAGGCTGAAGCAGAGGAGGAAGTTTTCCGTTCTTGGACGTCTGTCCCATGAGGTCGGGTGGAAATACCAGGGTGTCGTTTCAACTCTCGAGTCTAAGCGCAAGGCCAAATCCACAGCATTCTACAAGCAGAAGATTGCAGACAAGCGATTGCGTTTGAAGGCCATTGAAGCAGTTTCCAAGAAAACCGAACCCCAGCAAAGAGTCATTGAAAGCTTCGGTTTCCGTTAAATACTTGTGATCACCTAATAAATGCCAGGGAAAAGATAA
</t>
  </si>
  <si>
    <t xml:space="preserve">&gt;comp2224040_c0_seq1_Group 60S ribosomal proteins
TTTTTTTTTTTTAGGTTTTTTCCAATTTTTTTTTTTTGGTTTTATTTTTTTTATTTTGTGAATGATGTGTACAGCTTATTTCTTCTTGGGCTTGGCTGATCTCTTGGCAGATGGCTTCTTGCCGGCCTTCTCTTTCTTCATCTTGCCAAACTGCGTGTTGATCAGGCGGTTTCTAGCCTGCTTGGCCTTCATAAGCTTAAATCGCTCAAAGTCGGTGATGTTGGCCCTCTTTTGCCTCTGTTCCAACTTCTTGGACCAGGTGGTCTCGCCCCACTTCTTTGTGACCTCAGCCTTTTCCCAGGCCTTCTTGATGGAGCCGGTGCGGGCGGAGGGTCCGATCTTCACAACAAAGTCTGTCAAGTGCATCTGCTTGAAGGACAAGCACTTGCGGGCAACGCCTGAGCATGGACCGTCAACAAGAGCCCTGTTCTGATCGATAACGTCAGCAATGACGCAGAGCTTTCCCTCGTCAGGGCCATAGGCCACAAAGGCGACGCGCCCAAGTTCCACAAAACGTTTGTACACCATTTTGGATTGTACAGGAAGAGCA
</t>
  </si>
  <si>
    <t xml:space="preserve">&gt;comp2243933_c0_seq1_Group 60S ribosomal proteins
TATGCTTTTTCCGGTGTGGTTGAGCGAGTTACGGCCTAAAGATGACTCGCTATTCTCTCGACCCCGAGAATTCAACCAAATCTGCCAAGGCTCGAGGGAGTCACCTTCGAGTTCATTTCAAGAACACTCGCGAGACAGCTCACGCCATCAAGAGAATGCACGTGCGCAGGGCCACAGGATTCCTCAAGAATGTTGTAGAGAAGAAAGAATGTGTGCCATTCAGGCGATTCAATGGCGGTGTTGGCAGGTGTGCTCAGGCCAAGAACTGGAAGACCACCCAAGGCCGTTGGCCCAAGAAGAGCGCCCAGTTCCTCCTTCAGTTGTTGAAGAATGCCGAGAGCAATGCTGAGTACAATGGTCTTGACACTGACCATTTGGTGATCGAGCACATCCAGGTCAACCGTGCCCCTCAAATGAGAAGGAGAACATACAGAGCTCATGGAAGAATCAACCCATACATGAGCAGCCCATGCCACGTGGAAGTCATCCTGGCAGAGAAGGAGATGGCCATCGCAAAACCAGAAGAGGAGACAACCAAGAAGAAGGTGTCCGCCAAGAAGCTGAAGAAGCAGAAGATGAAGATGAGGGATTAAGTGATAAACATCTTCGGAATAAAAAAAAAATTGAAAAATAAAAAAAAAAAAAAAAA
</t>
  </si>
  <si>
    <t xml:space="preserve">&gt;gnl_Pdu_trscr_assembly_1_18157_Group 60S ribosomal proteins
GGAATTCCCGGGATGAAACCACCAACATGAGTACACTGAGGCTTCAGAAGAGGCTGGCCGCAGCCGTACTCAAATGCGGCAAAAACAAAATCTGGTTGGATCCCAATGAGACAAATGAAATTGCCAACGCCAACTCAAGGCAGAACATCCGTAAGCTGATCAAGGATGGTCTTATCATCAGGAAGCCAGTGGCTGTCCACTCCAGGGCTCGCGTCAGGAAGAACACGGAAGCACGCAGAAAGGGACGTCATACAGGAACCGGAAAGAGGAAGGGTACAGCCAACGCCCGTATGCCCCAGAAGATTCTTTGGATGCGCCGTATGCGAGTGTTGCGTCGTCTGCTGAAGAAGTACAGGGAAGCCAAGAAGATCGACCGTCACTTGTACCACGAGTTGTACTTGATGTGCAAAGGAAACTGGTTCAAGAACAAGAGGAACTTGATGGAGTTCATCCACAAGAAGAAGGCAGAGAAGGCCCGTGCCAAGATGCTGAACGACCAGGCCGAGGCCCGTCGTAGCAAGGTCAAGGAAGCTCGCAAGCGCCGCGAAGAGAGACAAGCCCAGAAGCGCGCCGAGGTTCTCAAGGAGTACGCCAAGGAGGACGAAGCCGCCAAGAAATAGATTTACAAACATTCTATCTTGTACAGACCTTTACCATCCAATAAATGTGCTCATCACACATTTTAGGGAATTTATGAGTGGCGTCTTATGTGCTTAAGGAGTTCACAAATTAAATTTTTGTGACAAAATCTTGGTAATGGATCTGAAGGGAATATTTTCATTGTTCCTGGGTAATCCATATTCAATGTCAATCAATGAACTTAGTGCTTTCCAATGGCTGAAATTCCATTGAACAGCCACAAAAGCCAATTGTGGGTGAAGCACTTGTGTGGCTAATTACCGGCCATGAGCATGGCCGGTAATGCAGTGATATCCATCAAGTGTGAATCACGAGGCTCCAGGCCCAAACAGACTATTCCAAGGGTTTATTTTATATGTATTACTCAGTTATAACATCGTAGATTGTCCAAATACAAGTGTGTCTTTTTTTAGTTAAATGCAATATTATTATTAGATTTATAAAAATCCCTTCTAATACCCAGCGCTGGGTCAGTCAGGCTGATTTTGCGCCTCCATTTTCTTGTGTATTGGGGCTGTCACTACACTGAGTGCTGTATTTGAGATGTCACAGTACTTAATAGGGTGTTCATATCTCTTATTGTATTTCCTCTTTTCCAATTAATAATTGTTGTTCAATGCTGAATTGCTCTTCACCATTTAGGGCTAAAGTGCAATTCACTTTCACACCTCCCCGACATCTGTCTGCTTAATTGTACCCAATATTTTCAATCAGCTTCATACTTATTTAATTCCTATTTAAACTCCATGCTTGAAATTATATTGTTATTGGGAAACAATAAAGTATTGAAATATCTTACAAAAGAAAAAAAAAAAAAAAAAAAAAAAAAAAAAAAAAAAAAACTAGACTGTGAATATTTATGCATAGCATATTAAAACAATTTTGTAATGTACCTGAAATTGGAGGCAAAATGAAAAGAAACAGTTTTTATGAGCAAGTCATTTCTGGTATTAATTTAAAATACACCCACGTCTACCAGGTAATGGAAAAAAAATCAATTAAATATCTTTTTATTTTTCCCATCCACATGTATATATATCGATTCCACTGATAAAGCATGTGCAGCATGGCCGGTGCTGTGCTCTAAGAGTGCTTGTTTCATATAAATAGAGGACTGTCCCGATT
</t>
  </si>
  <si>
    <t xml:space="preserve">&gt;comp2250906_c0_seq2_Group 60S ribosomal proteins
GATGCATCTATGGATGTATGCCTTTAAATCCTGTATGCATGCACTGTGGTAAGTTTACATATCATGACGGGCTAACTGACCCATTTACCACCTTCCCTCCCATCTTCCTCTTTTTTTTTTTTTTTTGGTTTTTCTTTTTTTATTTGTTTGCTTAAGGATATTATAACAGCCCCAATGTTTAGATGATTCCGATCTTGTTAGCAACATCCAAAGCATCCAAGTCAGGTGCCAATCGTACGTAGGCCTTCTTCTCGCCATCAGGTCTGATGAGAGTGTTGACCTTCGCTACGTCAATGTTGTACAACTTGTTGACAGCCAGTTTAATCTGAGGCTTGTTGGCACGTCGGTCCACAACAAATACCAAGGTGTTGTTATCCTCAATCTTCTTCATGGCAGACTCAGTTGTCAGGGGGAAACGGACAATTGTGTAGTGGTCCATCTTGGGCCTGCTGTGCTTGCTCTTGCGAGGATATTTAGGCTGTCTGGGGAGACTGAGTGTGCGGGGAAGAAAGAACTTGACTGATGTTCTGATTTTCCTCTGTCTTGTGGCAAACTTTCCCTTCATCACACTCTTCTTAGCCTTGAGCGCCTTGTCCTTGGCTCTGGAGGGAGCAGACTCGGGCTTCTTCGTCTTGACTGGTTTGGGTACATTTTTGGGCTTGGCAGGAGCGGACTCCTTCTTCTTGGTATAGTATCTGAACACGAATCGGACAATGAACAACACCCTTCAACAACA
</t>
  </si>
  <si>
    <t xml:space="preserve">&gt;comp2208429_c0_seq1_Group 60S ribosomal proteins
CGGTTGCATGAGCAACACTCGTCAGTTCTCAACTGAGCCGGTTTCAACGAACCAGTTCCGTTCCCACAATCCTCCTTTACGACTTCCGTCAAAATGAAGATAGCACTGTGCTCCTTCAGTGGCTTCAAAATATACCCTGGCCACGGGAAAAGGGTAATCAAGACCGATGGACGGGCCTTCGACTTCATTAATGGAAAATGCGAAAAATCACATGCCATGAAGCGCAACCCTAGGAAGATCAACTGGACTGTGTTGTACCGTAGGAAACACAGGAAGGGTCTGCAAGAGGAAATCTCCAAGAAGCGAACCCGTCGCACAACCAAGTTCCAGAGGGCCATCACTGGAGCCACCTTGGCTGATATCATGGCTAAGAGGAACCAGAAGCCAGAGGTCAGGAAAGCACAGAGAGATCAGGCTATCAGGGCTTACAAAGAAAAACAGAAGGCCAAGGAAGCCACAAAGAAAGTCACCAAGCCCGCTGCATCCAAACAGGCCGGCAAACAGAAGGTACCAAGAAGTGCTCCCGCTGCCAAACCACGTGTTGGAGGCAAACGATAAATTATAGACTGTTAATAAAGGAGCAAAAACAAAAAAAAAAAAAAAAAA
</t>
  </si>
  <si>
    <t xml:space="preserve">&gt;comp2226635_c0_seq1_Group 60S ribosomal proteins
CTCCCATTTTTTTTTTCCTTTTTTGACATTTATTAATTGTACAAGAATTTATTCCTTCTTAGCCTTGGCGCTTGCGCGTTTGCTGACCACAACTGGCTTCTGGCTCTGGAGGACGGCCGATGCTCGTCTGACGGCAGCCATTTTCAAATCCCTCCTGTAGCTCTGTCCCACGATGTTGCGTACTGACTTGAGGGTCTTTCTGGAGCCTCGTTTCAGTTCAACTCGGGAGTAGCCCTTGGCTGGCTTGCGGCCCATTCCACGCTTCTTGGTGATGAGCACGATGCCCTTGCCATCGCTGCATGGCTCAATGCCGACTGTCTTCTTGTGGATGAGGCCGTTGTAACGGAAGGAATTGCGGTTCTTCAGGTTGTTGGGTTCGCGGCTGAACGTCTGCTTGCTCCCCTTCAACAGGAAGGAAGAGTTGTTCTTCAGGATCATCCACTGCAGATGGGCCGACATCTTGATTATCAAAATGGTTCAAGAGAAAAGGGGGAGCGTAGA
</t>
  </si>
  <si>
    <t xml:space="preserve">&gt;comp2258609_c0_seq1_Group 60S ribosomal proteins
TTTTTTTTTTTTTTTGTTTCTTTGAATTTATTTGGACAGCCAGGCAACAAGTCAATTAGATCATCTTTTTCAAGAGGGTGTTGACCTTGTCCTCTCGGTTGCCATAGTCACCACCATCGACAAAATGGTTGTTCTTCTTGCGCCAGCCTCCTGTGGGGGTGTTCAGCTTGAAGGGCCACAAGAAGTTTGCAGCTTCTTTGAAGTGGGGGCCGCAAGTGAAGATTTCGTGGACCAAATCCTCAACGCAAATAATGTTATATTTTCCTAGAGTCCTCTCGATGATAGAGTTCTGTGTCAGTGGAAGCCTTCTGCCAGCAACTTTGCCAAATCCACGTTTGTAGATCAGTTCCTTGACGGCCTTAAGGTTGGGGTATCCCCAGGTGATGTAGGGCTCGGCAATCCTGAGCATGTGGATGGTTGCCTTGTTCAGTTTGATGAACACTCCGTTGTTGATCTGACGCAGACGGAAAAGCTGCATGACCTTACGGGGACGAGGGTGGATACCGTTGATACCTCTGAGTCTCATAACGAAAGCGACTTTAGGTTCATCAGGGACGTAGAAGTTGCCATGCTTGCGCGCCTGTCTCTTCAACCTGATCAGGTCGCGCTCTTGGATCCTGTACTCCTTGACGTACTTCTCTGCCCTGTTGAAGATCTCACGGCGCTGTGCCTTGTGTTTCTGCTTGGCGAGGATAGCAGCCTTGGCCCTCTTGACGCGGTCCTCAGCGATCTTCTTCCTTTTCTTCAATAAGGTCTCAGGGACCTGAGGCAGCTTCTTTTTCTGGCTATCCGCCATGTTGTCCAAGTGAAAGAGGCAGAG
</t>
  </si>
  <si>
    <t xml:space="preserve">&gt;comp2244716_c0_seq1_Group 60S ribosomal proteins
AGCTTTTTTTCCTTTTTTGATATTTATTTGTTTTAACAGACTGACACATTTCAATCCTCCACAATGTTTCCCTTGTCACTGACGTAGACACCATCCAAGAATTTTCGGATATCCTTATCTTTGACTGTGGTTGACTGCTGGATCAGGGCCGCGGACTGAGAGACGAGTTCGATGTCATTGCCTTCCAAGATCAACTCGTCCTTCATAGCCTGAGAAGCGACGCAGCTCACTCCTTCCAACATGCGCACTTGTCTTGTGTACTTCTCTCCCAAAAAGTTACGAACCTCCACCAAAGTGTTGTTCTCTGAGATGGCAATGTTGATGGGGAAATGAGCGTACACGGACCTCATCTTGTAACGGAATCCCTTAGTGACACCCTTGATCATGTTCTCGATGTGAGAGCACACAGTGCGGACAGCAGCCAACTCTTGGCGGATTCCAAACCATTTCTCGACGATGAGTTCACCGTTCTTCTTATAGATGTCGACAGCCAAGTGCTTGAAGCTGCGGCGAAGGATGCCACGGGGTCCTTTGACAGAAACCTTGCGGGCCTTGACACTGATGTCAATTCCCTCTGGAATTTTAACAGCCTGATTAGCAATGATAATCTTCATTGTGCCAATCTGTCCTTGCGATGGCCGACGGAAAAGCAGGGGGGAGTGGA
</t>
  </si>
  <si>
    <t xml:space="preserve">&gt;comp2256245_c0_seq1
CATTTTTTTAGCAGCAAAAAGTTTTTATTTGGATGCCAAAAAATAACCAAAATATATAAGTCAAATGAATACATATGGTGATGAGTAAAAAAAATGAACCAATAAGAATGAGCACCTGTAATGCATTACAAACCTCCCCCGGAATCAACCACTGTAAATTGAAATCGTTACAGGACAACTTTCAACAGTAACAAAGATAGAAAAAAATTCAATAATTGCGATATCGATTGTTATAAAGATGAATTATGAATCTTGTGAGCTATTCAAAAGCATCTATAGATACGTCATAGCCAAATCTAATCCCTATCTTCAAAAGTTATCAAGAAAATTTCCTGTGTCTCTGAGTGCCTCGTTAGCTGTAATTTTTCGACTTATAAAGTCACTTATTCCAACATGGAGAAGTTCCAGCGTTGGTGCTCATTCTCTTGGTTGTGTCCTTCGACAAGCTTCGCTAAGTTATCGGGACTTGCGTCCTGGATCTCCAAGCATTTGTCAGGCTCATAACGGTTGATGATGTTATTGTTGTTTCTCATGTAGGTGGCAGCAGCATGGCCCACTTCGATGTCTGCCATCTCAGCATGTCCATCTCTGCAACTGATGGTAAATGTGTTCAGCCTGGACCTGATGAAGCCTTCCCGGTCCTCGTACCACTGTTGGTTTTCATGGGCATGGTGATCCCACATGATGAGATTTGCTCCTTCTGAGGCGTCGCCAGCATTGATATCCACGGCCTTGCCAGTACCAAAGTTGATGATGGTGAAATAAGGGCTGTCGATATGTTCACATTCCCATCTCTGCTCAGGTTTCTCTTCCCAGTCCTCGACCTTCAGCTTAGCAGCGTGAGCCGTATGTCCGTTTTCGATGGTCAGCACACGGTCATGCTTGTAACGGCGACAGATGCGGTCTCCCTGGATTGACCATTCCTGAGCTTCACCGCCACGGTGGAATGTGTTGATGATCACATGGCCATCATGTCTCTCCTCCAAGACAAGATGCTCATCAGCCTTGGACCTGATCACATGGAAGGCCTGGTCGAAGTACCACAATTGGTGAGGAGCGCCCCGGTACTCCCAGGTGATGGTGTCATTCTCTGGCTTGGATTCGCCGTTGGAGCAATCAAGACACAGTTCGTTCAATTGACTCTTGAAATAGAAATACTTTCCCTCTGGCATTGTGGGGGTTATGGGTTATCTCTGAGAGGAGGAGGTGTGTGCTGCTAGGTTGCTTGGCCCAGTGTGACAGCCTACTTTTCCAAGGTATGCCTGG
</t>
  </si>
  <si>
    <t xml:space="preserve">&gt;comp2265386_c0_seq2_Candidate_AcChR_subunit
TTTTTTTCTTTTTTCCCTTTTTTTTTTTTTTTAATGATTTCCTGCTGACAGATATTGTTTTAAAATTTATTTTAAAATGAAATTTAATGCTGTTTGTAAAATTGTCCTGAACCAATATAAAAATTACATGATGCACATTGTACAAGTGACATTTCATGTATAACATCAAATAACAAATACATACATCAATTGAGAATTTAAAAAAACTGATCGATGTGTTAAATATCATCTATGATTCATCTTCCAAGAGGAAGGAAAATGTTACAGTAGGATACGGTTCCTTGCAGCACGGGAAAAAATTGACTTGTTTGTGGCTGGTTGGTTTCGAAATGGGAAGCTCTGGATTTTGAGTGAGTTCGCTGACATCCAGGGGCTGCGCTACCAAATCAAGCATATTTCCATCGTAGGTCCAGGAACCAAGTCGAGCAGAACAGTTGTAACTGTTCTCTCCAGACCCAGCTTTGGCGCAAGGGAATGAGAAAACCAGGGGAGGAACATAGATCACAGTTCCGTCTTTCATGACAACAGCATTGACGTCCACAAATTCTGTTGGTTTGTCAACTGAATTGAAAATTTTGACATCAGGGGTCCAGATGGATGAAGCAGGAATTCTGGTTTGAGCCGCCTCCGCAGATTTGGGAAAAGCCAAGCGAACGTCATTCCACATCATAGAAATCCAACCTTTCACGTTTACAATGTATGAATCGTCATCAAAATCCATTACATTCGACAGGTAGAGACCGAGCTTCAAGTCCACAGATTCATTAGCAACCTTGACCGGAATGATGTTTTTGTCATATGACTTGAGCAATCCTTCGATGAGAGCATGGTCTTTGTCAAACTGGTATTCACCATGGCAGTGCAAAGCCACCTGGGAGAGAGCAACAAAGACAGGCAAGATGTTCATGGTCACGAATTGTATGTCCAATGTGCAGTAGAATCAACGCTGAACTGCAACCGAGACTTCGTGTTTGAGCCCATATATATATTGTGGAACTGCATCTGGGACTACATGAACCAACAGTATTTGTTTTTGGGCATATATGTGAGCCACAATTTTCCATAATTTCTAAATTGGACAAGTAATTGCGTGATATGTGTGTGGCTCTGTGTTTGGCGTGTTCAGGCAATGCTGAATTTCCGTTGAATGCTGCAAATCAGTTTATTGCAAGTCCAGTTAATTATATAATATAAAGATGTTATATTATCCCACGCGTTATTTGCTAATACTGGTCATTTTTAGGTTTTCTTATGGCTAAAAGTCGACAGCTCCGTGCAACTTGAAAATATTGATTTGGTTGAAATTTTGATTAACTAATGTCTACCTATATAAGATCAGAATACAAGGTTAAACCAGGGAAAACGAGATATTATCCCGGACAAGGTTAATGCGGTAACTTTGTTAAAAAGTGTTATATATACCTCCACCATGAAAGCAGAGTATATTGGCTGAGAGCTGGTCACATGACAGTCATTTTTTTAGTATATTGCCATGCAATAGTTCCAAAAACGAAAAATTTGAATTTTTTTTTTCAAAATCTATTTTTTTCCCCAAAACTTTTTTTTTCAATTTATTAATTTTTTCAAAATTGTTTCTTCCTAATCTTTTTTTTTTTTTTTTTTTTT
</t>
  </si>
  <si>
    <t xml:space="preserve">&gt;comp2267172_c0_seq1
ATGATGATTTATTTCACTGTTCATTGACGTTTTGTCAATAAATATATATATCCCAAATGTTTCCTTAACACTTTAAATATTATTTTCAAATATTTTAAGCATGCAGAGGGTCATAACCATATATACAATTAACAATCATTCGCACAGTTCTCTATGAGTAATTTTGGCAAATCCAGTCATTCCTATTGACTCACAGCAATATATTGCTCTAGATCTACAGGTTTGGTTTTAGAAAATAAACCGTTGTACAGCAGCATTTTAAGCGCTACTTGAAAATTAAATTAAATCATGCTCAAAATTGTAGATAACATTGATAGTACTATTCAACAGAAATGAGTCGTAACAAAATTCCTAATAAAACAAATGTGTAAAAAATTTCTCAGCTCTTTTATAAAGATTTAAAGATAACTGTTGTAAACACAAAGACAAAAGGTTAAAGTACAGAAAGAGTCCTTCAATTTTTGTCCTTCGCAAAATTTTAGCACAGGAGGGACCAAAATTCATGATTCAACAACTACAAAATCCCGTTTAAATATTTAACAGAGAGGCCACCAGTATAAGATTTATATACCAATGAAGCACCGCAGCATGTCACACTTGAATGAGCATGGACCCTGCCACCCTCCGAATGTTCTTGCAGTTTTAATATTTACACTCGTACCTCCAAAGTCGCGTCCATACAATTCTTTCCACACACCCAATGAAGATTAAATAAACATCATATCACTAGAAACGCTTCAAGAATTCCTCAGCAGAAATCCTAGCCCTGGAATTGACGGCCAGTTTCATTTCGCTAATCTCCTTGTCTATCTCCTCCATGAAGGTGATTATGAAGTCGACCAATTTGTGTTTGTACATCATCTCTGTGTGGAAGTTAGTGATGAGGAAACTGATGTCGTAGCCCTCGATGGGTTTTCTCCTCAGCACAATGAAGTTTTCCGCCCTCATCATCATGAACCTCATAAATTTATGGCACAAAATTTTCTCAATTTCATCAGCCTGTTTTACAGCAATACTGATGCGCAAAGAGTTGATAGACCCTTCTATTAAAACCTTCTCTTTTTCATTCCTGCTAATTACGACGGGTGTTAGCAACAGTTCTCTGCTTGTTCTGACTTCTACTTCTGGTTTGTTGTGTCGCTCCACAACTTGAGACGAGAAATTCTCTAGACATATAGCAGCCGTCAGCGTGTGCCGGACTGCATTAAGGTAAGGACGCAGGGTGGCAGACATGGTGCTCGCTGTCGAGGATACCGGAAATCACTGTGAAAATGTCCCA
</t>
  </si>
  <si>
    <t xml:space="preserve">&gt;comp2247176_c0_seq3
TGGGTGCTCTTCACAGATGGAAATTGTGCTGTTCACTTTAGGATAGGCGACAATAAAAGCAGGGTTGTTGCCGGGGCTGAATCCTAGGGGGGCAGACCCGGCAGAGTCTCATCCGGAGGCATGCGCACCCCTTGAAAACCGCAGAAAATTGAAATTTAAAAAAAAAGTCTGCCAAATTCAAGGAGGGGCAGCTGCCCCTACCGTACCCCAATGCAGGCTACAGCCCGCATTCACTGAGGCGAAGATCTGCGAAGTAACTTGCATCCCTTTGTTCCTTGCTGTACTCAATACAACTAAATTTTCCATCACCAATTAATAGATTTCCGCCAAACTCCCGTGGTGCCCATATAGAATATTGGTCGGTAAAATATTCACTGTGGACTATCTTTCCATTGATGTAAAAAAGGAAGTGACTATCAGGATTGCTTCGAAAGTCAAAGCCAATCATCATCCAGGGGTATTTCTTCGCTTGATCTCCAGGTGGAGTTGCCCGCTTTTTTCTTTGTGAGACTTTGACTTTCATTCCAATCAGTTGAATCCAGTCAGACTGGTCCCCGTTTGTCAAATCACAATTATTAAATTCTCCCATTTCAGTTTTTGGCGTCTCAAACATAATTTCTCGGCCACTCCCACTAGCTGCATTAGTATTGCTTTTCAAAGAGTACTCCAGTAGAATTGCGTCATTCACTGTTTGAGATAATTCAATTGTGTTGTATTTAAAAATTTCTCGATCCATTGGGAGTTCCCAGAGTTGGTGCAGTTTCACAAAGAATTTTACGCTAAAGGAGACATTGTTCTTATAATCCTGATCCTCAAACAATGAACTATCATCAACAGGTAGACCTATAAATTCGAAATCATGCTTTCCATTATCAATTCCTTCTCTTCCGGCACAGCTTGGGGCTACTGCTCTGGAAGGCTTATCGTCATCCGAGAAAGACTTTACCAGACTTTTTATGGCACAAGTATCAGTTGCCATTACAGAGACATCACTCTTGACATGTTGTTGCCCATCGAAAAAGAGAAACAGCTTCATCAAGAAGACGAACAATGAGAAATGGGATGTCAGCATCTTGTAGATCTCTGTTGTTGTCTGTATCAGTCTTCTCCAGGGTTCCCCAAGAAATGTGAATGCT
</t>
  </si>
  <si>
    <t xml:space="preserve">&gt;comp2271381_c1_seq12
CATGTGTTGTTTTGTTACAAAATTGCTTGTGCTTGTTTGAAATATTTTGTTTTGGGCTGTTCTTAGCTAGTTTTGTTTTTATTTATTTCTAATCAATTAACCCCCAACTAACACCAGGGTTTATAAATCAAGATTTCATTGAGTTTTGATATTTTTCTAGTTAATCAGAATTTGTATTGCATGGAATGAAACCTAGGCTACTCCACATTATTTTCTATGCATGAATTAGATAAAGCATGTATACTTTCAACTTAATCATGTTTTATGATGGAAGAATAAGAAGTTATAATGCACAATGAAAGAAATGATCTCAAATCTGATTCTTTTCTTCTTCAAACTTCTGATCTTTGAGTATCTAGGTAGGCTAAATAGCCGAGGGTTATGCTATAATAATGCACATAAAAAATTCAAAACTCCTGCATGATTATTGTAAGAACCTTCTTCAGTTCTACTATGACCAATATTATAGTTCATGTCATCAATTTTGCAATGCTTGCACCAACATAGGGCCAAGGCAGTTTGGTAGGTTTTCTTATATGATATTATTATAAAGGCTACTCAATGCGAATAAAAAAACAACAACTAGAAAGTCCTGCATGACAATTATGGGAACCCTCTTCAGTGCGAAGCTTGGTTAAGATTTTAGCTAATTTTACCAATTCAGTTACCGAAAAAGCCAAGTGAGTCAATATTATAAACTCTAGTTACTGTCTAGTAGACAATAGCTTAAAATAAGGTCTTAACGAGGCATCCTCACTATCAGACAGCAAAGAAGATCCGCGGAAGAAGGAATTTGCCAAAGTGTGTGGAGACAAAGGCAACGTGTACTACATGGAGGAGTTGAACAAGGAGGCGGAAGCCATCGCAGGAAAACTCGACGGAGGACAAGCTTCTAAACACAACAAGAAGAAGGCCAAAGTGTGTGGAGACAAAGGGAACATCTACTACGCGGAGGAACTGAACGCAGAAGCTCGCGAAGATGTGAAAAACGCCAAAATCATATTTGTCCTGGGAGGACCAGGCTGTGGCAAAGGCACCCAGTGTGAGAAGATTGTCCAAAAGTATGGCTTCACCCACTTGTCATCTGGAGATCTCCTCAGGGCCGAGGTCGCCTCTGGGTCCGAGAGGGGCAAGAAGTTGACGGCTATCATGGAGGCCGGAGAGCTTGTCCCCCTTGATGTTGTCCTGCAACTCATCAAGGACGCCATCATCAAGAATGCGGCCACAAGCAAAGGCTTCTTGATTGACGGATACCCAAGGGAGCTGGAGCAGGGCAAGCGCTTTGAGAATGAGATTGCCGTAGTAACCAGAGTGTTGTACTTCAACGTGGCTGATGACACGATGGTCAAGCGCCTCCTGAAGAGAGCAGAGACCAGTGGACGTGTAGACGACAATGAAGAGACCATCAAGAAACGCCTGAAGACCTTCCACGACCTCACCCAGCCAACCATCGACTTCTACGGAACACAGGGCAAGGTCATTGAGATCAACGCTGAGGGAGCCGTCGACGACATCTTTGGCCAGGTTTGCACAAACTTGGATAAATGTTAGGACCTCATTTAAAACTAATCCCTCAAATGGTTGTATTTATATTTCCTGTATGTACATGAGACTTTTAGTGGATGTTTTTATCGTTACCAACATCTAACACTAACATAAGCTTTTTACATTATCATCGTATATAATATATTATCTATTTGTATTTAATAGGAGTTGTAAAAACTGCACGCCTCCTTTGAATTGTATAAATTTGATAAAAATTGTACAATAAGTACAAATTCCAATCGCAGTAGCAAAGTATTAGCGATGGTCTGTGATGAGGTCCAATGCAATATGCATTATTCGTTTCTACTGTTATTTATTGTAGTTTTTGACTACTAGTTAGCATTTTGGAGACATTGGGTATATTTCTTGAACTTAGTAGTAAAACACCTATGCATATAAATGGCTTGAAGTAAAGAATTTGACATATTTGTTGCCAATTTTACATATGAATTTAAAATGAAGTTGTTTGATTTGAGACTTAAACGGAAGATTCATTGTTGAAGACTCTGTGGAGGTGAAATCAGTTTTAAATTGCATTATCAGTTGCACGTTTATAAGCATTTAGTTGTCACCGGATATTTTATAATTTGAGAATTATAACAAAAATGTCTCTCCAATTGAAAACTCTCTGGGATTATGTTAAAGTTTGTGTCAATTTGTAATATCAATTGTATATTCGAAAAGCTTCAGTTGTCGTTACATGCTACAGACTAACTTCCATCTCATTTCCGCATTATGGTATGTCTGTCACTATATCAATTTGTTTTGCACTTTAAGAAAATGTGCTACAGGCATTCAGTTGTTACTTTTTTACTATTTAATTTATTTGTCAAAAATGTACAGCAACTCGCATTGTTTTGTGTGGGCATTTGTTATTGTTTTGATGTCTCATTGCAAGTACCACCATTTGATAATAAATTATATGAACTCTGTTAAAAAAAAAAT
</t>
  </si>
  <si>
    <t xml:space="preserve">&gt;comp2273576_c0_seq1
TCCCCCTTCAAGAGAAACATGGCGGCCAGTGAAGGCACGGTGAACGGAGGGTCTCCGTTGAAAAGGCCCAGGACGGACGATATCAACAAAGTGTCGGTCGTTCTGGGGGCCCAATGGGGAGACGAAGGCAAGGGCAAGATCGTGGACTTGTTAGCGACAGAAGCCAACATCGTGTGTCGGTGTCAGGGGGGAAACAACGCTGGACACACAGTAGTGGTGAATGGCGTCCACTATGACTTCCATCTTCTGCCCAGCGGGATCATTAATGACAATTGCATGTCAGTCATTGGCAATGGAGTAGTTGTTCACTTGCCTGGGCTTTTTGCTGAGATAGAAAAATGTGAAGCCAAGGGGATGACCGGCTGGGAAAAGAGACTCCTCATTTCGTCCAGGGCTCATATGGTGTTTGACTGTCACCAAGCCATCGATGGACTGCAGGAGGTCAACAGAGGCCAAAAAAGTATTGGCACTACCAAAAAGGGCATTGGTCCAACCTACTCCTCTAAGGCCACGAGAAATGGTATTAGAATAGCCGACCTAGTGACAGACTTCAAGACGTTTAGTGATAAGTTCAGAAATCTTATATCATATTTCATGAACCGCTACCCTGACCTGGTTGTCAATGTGGAAGAGGAGCTAGAGAGATATAAGGCATTCAAAGAGAGGATCTCGCCGATGGTGGTGGACACAGTGTTTTACATGAACAAAGCTCTGCAGGACAAGAGCAACAACATTCTGGTAGAGGGCGCCAACGCATTGATGCTCGACATTGACTTTGGAACGTATCCCATGGTTACCTCCTCCAACTGCAGTATAGGGGCCGTTTGCACCGGAATGGGAATTCCTCCAAAGAATATCGGAAACGTCTACGGAATAGTTAAGGCGTACACCACCAGAGTGGGTGGAGGTTGCTTTCCCACGGAACTTGATAATGAGCTTGGTAAATACCTGCAGCAAACAGGCCATGAGTACGGAGTGACCACAGGTCGGCCCAGGAGGTGTGGTTGGCTGGACATTGTCATGTTAAAATACTCCGACATGATTAATGGATTCACTGCAATTGCTGTTACAAAACTTGACATTCTTGATTTTGTGAAAGAAATCAAAATCGGCGTTGCTTACTTGAAGGATGGGAAGGAGCTGGACTATTTCCCTGCAAGCCAAGAAGAGTTCGTCGGTCTGGAAGTGAAGTACGAGACAGTCCCAGGCTGGGAGGTCAGCACGGCAGACGTCCGAAAATTCGAAGACCTACCAGCCAACGCCCAGCTGTACATTCGGAAGATTGAGGATTATCTTAATGTACCGGTGAAGTGGATTGGAGTGGGACAGTCGAGAGATTCTGTGATCCAAATGTTTTAGGCGGACGCTCCTTGGTCTCATTGTATCATTTGTAATTTCTTTTTGTAACAAACCATTGTGATTCTTGTACCCTCGTCCATATCAGTTTCACTCCATTTAAGTAAGACATCATTTGAAATTAAGGGATATTATTATCTAAGTAGTTTCAGGTATTGTTTCGATCTGAGATTTTATATTGTGAATTTAAACTATAGTCTGGTAATCTAGTGAATGATATGTATGTTGAGAGATCGGCTGAGAGTTACCACCCTTTAGCTATCAAGCAACTCCAACAGTCGCAATACTATAATCTGTTAAATATGTTATTCAAGATTATTAATTATGTGACTATAACTTATTCTGTACTTAGGGGCGCTCTTGCCTCTTTTTGGGGATATTTTATCAATTTTGTACAGTCGGTTGATATTATTTGTTACAGTACTTATATTATTAATGATCTGGATTTATATCACTTTTGATTTGACTAGTAACATTTAAAAAGTTTGTAATTATTTATATCCAAGTATATGCCCAGCAATTTAGGGATGGATGTGTTATAGAAAGTACAGTGAACTGAATGTGTCTTTGCGTCGTGAAATTGCCACAGAAATTATCTATAAAAACTTCCCAGAACTATTGTCTAGCCTATGTTGGTCTCGCGTCATTACAGTTTCAGAATGTTCTGAATTTCATCCTTTAAGTGACAGTACTTAAAGTTTATCTCATGCACATAGTTGACATTGGTTGGTACATTACTTCATTGTTGAGGAATAGGCTGTATTTAAGTCGCGTTTGTTTAATTTTCCGGAATTGGCGGGAATAATGGATGATGTCACAATTGAATAATCATTAATGTAACATTATGTAGCAATCTATTGTGATGTCATCAATTGTCTTTTCTTCTTCCGGGTACCATTTCTCAAGTCTTGCGTGAGTTACTTACACAGCCTATGTTTGTTGCAGTTGTAAATATTGTTGTCAAATAATTTTGTCATTTAACGAGGCTACTGGAGAGGACTCAGAGGAGTGGGTGTTGCAGAGGCAAACTACAAGGAGCTTGTGATACTACAATACAATGGGTTGATAGTAATTAGTTTAACTGGTTAAGTTTTGGGGGTGTATATTGGTTTAGTTTAGTTGAATTAGAATATAATTAGAATAATTTGGGAGGCAGCGGGACCATTGTAATGGTTGGAGAAATTTTGATATTTGATTAGCTAATCATGTATTGACAGCTTCATGATGAGGAATTAATGATTACTCAGCTACAGGTTTTAATCATGTAACTGGGGTATTTATGTATAAATTTGATCTTGCTAATATAGCATGGAGAATTGCAGATGCATAGTATTCAAATAGAGCTGCTGAATGTCCAAAAAACATTTAAACTTTTGTCATTACTACTAAGTAGAAACATGCACATCACTAAAATGTCAATGCACTTGTATAAATAGAAGTATTTGTGTAATGATGGTGAACTAAAATATGGAATTCTTTGTATGTAGTTCATGAACCCTCTCAGTTGCTATCATAATTGTATACATAGCTTTTTGTTCATATAGTTATTGTATATTTTTTTGAATTGTCAAACTCATTGCTTTGAAGGAATCGCATGGATTTTATGATATTTTTTCAGAGAGCTATGTGAACAGTGTTGTTTTCCGTTATTTTCCTTTCTTCTTTATTTGGATAGTTCCCCTTCCAAACTGTTTCAGTCACTTTCTTTAACCAATAATTCAGGGAGTATAATTTACTGGATTAATAAAAATGTTAAAATGTAAAAAAAAAAAAAA
</t>
  </si>
  <si>
    <t xml:space="preserve">&gt;comp2138816_c0_seq1
GATTCATCATACTAGCACATCCCTCATGCAGTTCCAAAATTAAGTTCACTCATATTTGAAAATGGCAGGATTGTGCATCTTCTTCTTTGCATCAGCTTTCGTAATAAGCTGTGCTAAGGCAAATGAAGAAGTCTTCCAAGATGTAGCCAGATTGTGTGACCAGTTTTGTGTTGTTCGATCAGATACAAGATGTCAGAAAAAGGCGATGCCAAAACCAGATATTTACGTTTCCATGGACAAAATCGATGGATCAGAAGTTGCCGCTACAGGATTATCAGAAGAAGTTACTGTCAGAGGATCACCAAAACCATCGTTGGTGCCTGGAAAAGTGAATTATGCAATCCAACTCCAGAATACCCAGACCCTGGATGACAAGTTCATTGATCTTGGATATTTGAGAGGAAGATGTGCAGATAACTTGGAAAAATGCAAGGATGGCTTGACTGTTTCTATATGGTTCTGGCATGAATACATCTATGACTGGCCAGTGATTATGTCTGCTTCTCAGTGGCAGATCCACACCCATGGTATGCCAAGAAAAGCAAACGAAGTTTACATGTCATTCTTTCGCAGCGATGGTATGAAGCGGTACATGTTGGGTGGCCATTGGAATACGAGTGTCTCAGATGAGCAATGGCATCATGTGGCATTTGTCTTTCGGGGCTACGACAACATCCGGTTGTTTGTTGATGGCGAGTTGAATGCCGAGACGATAAGATTTGATAAAGACATGTCTCTGACTGACAAACATGTGCAGATTGGCTGTCATATGGGTGGAAACTGCATGAGAGGAAAGTTTGATGAACTTAAAATCTGGGAACAAGCTCTCAGCGATGAAGATATCAAGAATATTTACAACCAGAAGGATGAAAAAGTTCCTATCATTCCTTGATCACTTCACCCATCATTGTGTACAACTCAAGGACTAATAAAAATGATTTGAAGATG
</t>
  </si>
  <si>
    <t xml:space="preserve">&gt;comp2187328_c0_seq1
CGTGGACATGATATAATGCATATATGTTGTGGTTAGTCTGACACAAATAACTCGCCACAGATACAAATTATCAGGTTTTCACATTGAAGTTTCAGCATCATGATGAAGCAGTCCACATTTGTTTCATTATTGATCTTTGCAATATTGGCTTTGCTAAGGCAAGCCCAGGGGAATGAAGTCTTGAGTGATGTCGAAAAGCTTTGTTCGAGGTTTTGCGAAGCCAAATCAACCGATGGATGTCCCGCTGCAATACCAAAACCTGATGTCTATGCCCCAATGGACCAAATTGAAGATCAGGAGACCCCAGCAACTGGTGCTGTTGTGCACGTCAGGGGATGGCCAAAACCATCAGTACAACCTGGTATCTTTGGCGGATCCATCTTCCTGGAAAATAGAGGTACAATTGATAACAAATTCATTGACCTGGGCAACATGCAGGACAGGTGCATAGACAATTTGTCTAAATGCTCCAAAGGCCTTACGGTCTCTATTTGGTTTTGGCTCAGCAATCAGAATCACCCTTGGCCAGCCATAGTTTCAGCATCCCAGTGGTCAATTGCAAGCCATATCAAACCTGGAAATGTCAATGAACCATATCTCCTATTCTACAAGAATGATAGGAGCAAGTTGTATGAGGTTGGAGAAAACTCTGATTCAACATTCCTCAATGAACAATGGCGACATATAGCCTTTGTTTACAAAAGTTATGATGACGTAAAATTGTACATTGATGGAAATCTGGATGATGCTACTAATCGCTTCCACAAGAGGGAGCCTATGTCTGATAAGAATGTTCAGATCGGTTGCCACAAGAATGGAAACTGTGTGAGAGGAAAATTTGACGAGCTGCAAATTTGGGAAAAAGCTCTAAGTGCAGACGATATCAAGGCCCTTTACAACAAGAAGAATGATGTCGCCTGAAATCATGCTTCATAAAGGAGATAGATGACCCTCAAGAAACTTGTGTCAAATGAATTTATTTTATAACATATTATCGCCTGTGTAATTGTGTGAACTTAATGTAGATGTACTAGATTTTGAGAGTGTCAATAAACACAATTATTTGGTTTCAAAA
</t>
  </si>
  <si>
    <t xml:space="preserve">&gt;comp2245687_c1_seq1
CGGTTTTTTTTTTTTTTAAAATTTAAGGTTGAATTTATTGGTCACACTTTATCAAATATGTATAACCCACACATGTGATATCTGTTGCCAAGAAGGTCCCAAATCTGATTTGCGGATTGGTTTACGCTGGACATTCCCCATTGTAGTAGACTTCTGCGATTTCGGCATCTGATTTAGCAAAGTCCCAAATTTGCAGTTGGTCAAAATTAGCCCTAGCACAATTACCGTCAATGTGGCAACCGATCTGAATATTCTTGCTCCTTCTCGTCATAACCCGGTCATAGTTGATTTGATTGTCGTTCAGTTTACCGTCAATATAAAATCTGATATTGTCATAATTGCGGAACACAAAGGCCACCTGGTGCCATTCGTCCTGCTGGACCAGGTCCGTCCCGTCTTCACTTATGACATATCTGTTTCGGTTGTCTTTGAAGAAGGTCAAATAAGGTTCATAACCGGCAGCAGTTTTGTGTGTCCAAATTTGCCAATCACTTGCAGAAATCAACACTGGCCAAGGATGAATATTCTGACCCAGTTTAAACCACAACGAAACTGTCAATCCTTTTGTACACAATCTCAAGTCGTCCACACAACTGCCATACTGTTTTTCAAAATCTATATAGTTATCATCATAAGTTCCGTAGTTGGGTAGATATATAGATTGGTTGAATCTTCCCTGTTGAAGACTGGGTCCTGGAGTTCCGTGGACAACAGCGCTTCCAAACAATCCACTAGAAGGAATCTTTTCATCTTCATCAATGGAAT
</t>
  </si>
  <si>
    <t xml:space="preserve">&gt;comp2268857_c0_seq2
AAAATTTTTTTTTTTTTTTTTTTGACAATGAAAAAAACTTTATTAAGGAAACCCATCGATGATCATTTGGTCGCTGATGGAGGGCCGCCGTGTACAAAGAAAAGATTCATTGACATGTAATTAGATATCTTCTGTTGTTTAGTGTTGTGTTGTTGCTACTAATGACCACAAATATAGCAATTTGTTATTGTGCAGTTTTCTTGATAATTAACGTCTCTTCTTCATGTTGTAAATCTGCTTCACTTCAGCATCAGACTTTGCTTTCTCCCAGATCTTGATTTCATCAAATGCAGCAGAGATGCAATTCCTTCTCATGTAGCAACCAAACTCAATGGTCTTGTAAGTGATTGTCTCTCGGCGTTGTGGTCTCATCTCTGGTAACTCTTCACCATCAAGATAAAAACTGACATCATCTCTGCTTCGGGCAACGAGGACGATGTGATGCCATTTTCCATTTTTGACTAGTTTTGATCCGCCACCAACATATCTGCGACCATCCTTCTTGAACCATGAGAAGTAAGGAGCGTTGCTGCCCGGAACAGTGTAAGAATCTTCGTCCCAGATTTGCCAATCAGAGGCTGAGCCAAGAACTGGGAATTGGTGGTTACCTGGGTCTTTCTTGTACCAGAAAGACACAGTGTATCCATTTGGACATTTGTCAATGTTATTGATGCATTTGTCTTCAAATCTTCCGAGGTTCATGAAGTTGTCATCATAGGTGCCTGAGTTGGGGGTGTGGATTGCCTTGCCTTTGTGACCGTCAACGAGAGTTGGATCTCCATTGAGCTCCACATCCACTCCCTCACCAGGGGAAATGCTTCCTTTGATTTCATCCAGGGGTGCATAAACAGCTGGCTTTGATTGGCATTCTGGAGGCGGACGACTTTCGCAGTAACGAGAACAAAGCTTCACGATATCCTTCATGAGGAGAAAGTTCTTCTCTCCAGCGCTGTTGGACTTTTGGCCATAGGCCAAAGCCAGGCACACAACTACTAGAGATAAGGTCCTCATGGCAACACTTCCAGAATGACTGTGATGCTATTTGCGA
</t>
  </si>
  <si>
    <t xml:space="preserve">&gt;comp2262317_c0_seq2
CGAGAAGCTAAAGATCAATTGTGTCCAGCCTATGCATTGAATTAGTTATAATCTATAATAAATTCATAACAAAATAAGCATTATTTAGCTATAAAAGCATTGAAGATCTGTGGAAAGATTCGGTGGAAAGCAGGGCAGTATCATGACGAGATTGATCACTGGATTGTTCAAGAAAATGTCATTTGAGATCAAGTTATCACTTCTTTGATCCTCGTAAGTTTTTAGTCATCCATTCAAGGCCATCCTGTACACCTTCTTTCTTGATAGCTGAACACGGCTGGATCTGCCATTTTCGGTCTCGGATTTCATGCAGTAGTAATCCTTCAGCAATTTCAGACGGAGGTGCAGCCGCCATCAAATCTTGCTTGTTGGCAAAAATTAAAACTGGCACGCCACTCAATTTCTCCTCTTCAAGTAACTCTTGCAACTCCACACTAGTTTCATCAAGTCGCTTTCTATCAGAACTATCTATCACATATATAAGAATATCAGTATTCTCAAAATAGTTTCTCCAGTAAGGCCTAATTTTCCGCTGTCCTCCTATGTCCCATACGTTCAATTTGTAGTCTTTGGATTGCACACTTTTGATATTAAATCCCTGTGTGGGAGTTATATGACTGACATCTTCTGAAGCCAAGCTTTTCAATAACGTTGTCTTCCCAGCATTGTCTAAGCCCAAAAGTAAAATCCTAACCTCCTTCTCTGGACCAGATTTCAACTTCCGTAATAAAGATAGGAGACCCATTTTCTAAAGCCTGTCACCTCTCAAGCCGCTTCAGGTAACTATGTTGGAACA
</t>
  </si>
  <si>
    <t xml:space="preserve">&gt;comp1953876_c0_seq1
AGTTATTTTACAGTTTTTATGGTATTTTTATTCGTTTCAGTTTCAATTGTACACATTCACTCCTTCAGTTGTTGACAGGGCGCATAAAAAATTATGAACAGAAATGCATGCCTTTAGAATGCTAAAAGTGCCTAAGAGGTGCCAGGTTTCCTACCAATTAAATCAAGACCTTGTCATATTCATAACTGTACAACCATTAGGTCCTAGCTTAACAGGAGGATCAAATAACTGTTTGGCAAATACACATAAGTTAATTCCTATGAAGAAATGTCTAAAATGATGTTAGGTTGGTGGTTAGCAATTAAGATAACCTGAAGTTCATGTAGACTTCCTTGAACTTATCAAATCCAGCCAATACACCAGCACCAGCCACACCTCTGAGAATGTTGGCACCAGCTCCCTTCATGAGAGACATGAATCCCTCGCCCTTGATGACCTGGACGGCGCAGTCGATGGATCCCTTGTACTTGACGGCTTCTCCGGATGTCATCATCATACGTCTTCGGATGGTATCAATGGGGTAGGACACGAGACCAGCACTGATTGTGACAACGTATCCGAGCAAGAAGGAAAGGACGACACCAGCATCATCCCCAAGAACAATAGGTTTCAGAGTATCGTAGAATCCAAAGTAACAACCACGGTAGACGATAATACCAAAACATGAAATGACGAATCCTCTGTAAAGTCCACCAATTCCATCACTCTTCAAGGTCTTCTTGTAGACGTCGACGAGACCGTTGAACTGGCGCTCTCCTCCCTTCTTGCCGCTCTTGGCGTCGTTGGCAAGCCTGGTACGGGCGTAATCTAGGGAGTAGACGAAGCACAGGGACATGGCTCCGGCAGCACCACCAGAGGCGATGTTCTTTCCGAACTTGACTCCGTAGCTGTCCGTCTTCTTCATCTTGAACAGTGTCTTGATTTTGTCTTTGAAGGCAAAGTTGAGGGCTTGTGTGGGGAAGTATCTGATACAGTTGGCCAAGTTACCACGCCAGAATGGCAGAACGCCCTCATTTCTGAATGTGACAAGTGTACAGTCGATGACGCCCTTGTAGGGTCTGTCCAGGCGTCCAGCCTTGATCATCTCATCTTGGTTCTGGACCAGCAGCTTCACTCTCTCGATGGGGGCTGCTGCGGTCTTGGAGATTACAGCTGCAGCTCCACTAAGGGCGAAGTTCTCAGCAAACCCAAGCTTCTGTTTTGATGCCATCTTTGATGTTATATTTGTGGAGCACTTGCAACCTAGACCGGCCTGCTGTGACTGAGCTGGGTGAGAGGACAGAACAAGGTGAAAACGAGGCAAAGACCTTGGACGGCCTAACGGGGACAGTATGACGTACTTCCGGCCGTTCCACAC
</t>
  </si>
  <si>
    <t xml:space="preserve">&gt;comp2275191_c0_seq1
TCCAGGGTTAATCACACATAGAGCCCTAGGTACACAGTGAGCTCTCGCCTCCTGGATTGCTCTCTCCAACTCTTCTAAATCAAGAGACCAGCGATTGTCCTCGTTCAAATAGTAGGGAATCATATGAGCATTGTATTCGGCAATTGTGGCAGTGTAAAGGGGGTATTGGGGAATGGGGATTAGTACACCTGCCTTATTGGCATCTCGTCCGGTCATCAACATCTTCAAGATGGACTTAATTCCATCACTAGCTCCTGTGCTGAGGAAGACGTTCGTATAATCACAAGGGTGGCCATCTCTCTCTTCGATGTACTTGGCTATGTCGCGTCGTATGACCTCAACACCGGCACTGTCACTGTACGCACCGATGCTGTGTCCCTTGCATCCTGCCAGCACCCTTCTTGCTCGGTCCTTGGCATCGTCAGGGAACTGTGAGGAGTTGAGAAGTTCAGGGTATGTGCACAGGGCTACCACCTGTCTTAAAAATGTAAGTGGTTGTTGTCCTGTGGCGTGACAGTCCCCAATGTTGGCTCTAATCACCTCTTTAAATGGTTTTTTCACTCCCTTCTCTAGTTCCTTCTCAATCTCTGCAGCTCTGGCGACTATAGGTCCTCTGACAGCATATTCCATGAGTTTGATGTTAGGGTTCAAAGTGTCCATAGTAAGGACTTTGTTCCCTCTGTTTGGTTGAGACATTTTGCTGGTTCTGTGAAGCTGTGTGCTCAGGACAGGAGATAAACTGCAACTGCAGTCAGCGCCCCCCAATCTTCCAACCAGGCCCCTGCTGGCAGCTGCCACAATTCGCCTGGTGTACATGGTCAGATGATAGCAGCCCAAAAATTAATATTCCAGTCAAATAGAAACACTGGGAAGTATAGTCAGTTGTGTAAGTTGGTGTCAGGCCTATATGGACGTAATCCAAAGAGAATTTGTGATGCAACTGTCCAGTTGTATGTCCTGCAGTTCTGCGTAAACACTGCTAAAGTGATCTGACTTTGCACGGTCTGATAAATCCACTGACCAGTTACAATGTAACAATCCAATGCGCACTGTTTGTCTATAATGATGAAACGTAAACAACTATAACCTGACCCCTTCAAATGAAACTGAGAACAAGTTCAATGTTCTCAAATAAATCACGAAAACTGACACACCACAAAAAAGTTGACTTGACCAGCAGTTTGCTAACCACTTCAGTTCAGGTGCCCTGCCTGCTTTGTTAACCCTTCAGTTAACCCACTTTTTCTAGCAACAGGTTCGAATCTATTGATTTATTGTTATGCAACCTTTATTAACAAACTTCATGGGCTAGAAATCG
</t>
  </si>
  <si>
    <t xml:space="preserve">&gt;comp2272495_c0_seq1
GGGGCGAGCAGGTGTAATGAAAGAGATTATCAGTCTTTGCTTTGTGCAGTTGAGTTGAGCAGCTCACTCTGTGCAGAAGAAGCAAACATGGCAACTGTATTACGTCTGTTAAAACCGAGAAACTTCTCAGGAATACTTAGAACTCAGCAGGCTTTGCTGTCAACTGTGCCTGAACCTTCCAGAAACCCTGATATTCACTACAACAAGATCTTTATCAACAATGAGTGGCAAGACGCTGTGAGTGGAAAGACCTTTCCTACGATAAATCCTGCGACTGGAAATGTTATAACCCAAGTGGCCGAAGGAGATAAGGCTGATGTGGACAAAGCAGTAAAAGCTGCAAATAATGCTTTTGCATTTGGTTCAGAATGGCGCAGAATGGACGCTGCCACCAGAGGGAGACTCATGTACAAACTGGCCGACCTGATTGAACGAGACAAGGCTTACCTTGCTGAATTGGAGACCCTGGACAATGGAAAGCCTTATCAAGTTGCTTACAATGCCGATCTTGACCTTGTCATAAAATGTATCAGATATTATGCTGGCTGGGCAGACAAAAACCATGGAAAAGTCATTCCTGTCCATGGTGACTTCCACACATACACCCGCCATGAACCTGTTGGCGTTTGTGGTCAGATTATCCCCTGGAATTTCCCACTTCTCATGCTGGCTTGGAAATGGGGGCCGGCTCTTGCCATGGGCAACACGATTGTCATGAAAGTTGCAGAACAGACTCCTCTTACAGCGTTGTATGTGGCACAACTTACAGCTGAGGCAGGTTTCCCAGCTGGTGTGGTGAATGTCATTCCTGGCTTTGGACCAACTGCAGGGGGTGCGATCGCCTCTCACATGAGGCTTGACAAAGTGGCTTTCACAGGCTCCACTGAGGTTGGCCAAATGGTAGCGGAGGCAGCCGCCAAGTCGAACTTAAAGAGGGTGACGCTTGAACTGGGTGGCAAGAGCCCCACCATCGTCTTGAAAGATTCCGATTTAGCACAAGCTGTCGAGTGGGCGCATTTTGGACTTTTCTTCAACCAAGGACAGTGTTGTTGCGCTGGCAGTCGTGTCTTTGTGGAGGAGGACATTTACGATGAATTTGTGGAGCGCAGTGTTGAGAGAGCCAAGTCAAGAACCGTTGGAGATCCTTTTGAATCTGGCAGCGAACAGGGGCCACAGATTGACCAGGAACAGATGGACAAGATCTTGACTTTGGTAGAGAGTGGAAAGAAAGAAGGAGCCAATCTGGTTGTAGGAGGCAACAGAGTGGGAGACAAGGGTTTCTTCATTGAGCCAACGATATTCAAGGATGTGGAGGACAACATGAGGATTGCCAATGAAGAGATCTTTGGACCAGTCATGCAAATCCTGAAGTTCAAATCAATAGACGAGGTCATTGAACGAGCAAACAAGACCATCTATGGCTTGGCCGCTTCTGTTATGACAAAGGACATGGAACGAGGGCTGCACATAGCTCATGGCGTCCGTGCTGGCAGTGTATGGGTGAATTGCTTTGATATCTTCGATGCCGCTACTCCATTTGGAGGCTACAAAATGTCAGGAAACGGAAGAGAATTGGGCGAATATGGACTCGAGGCTTACACTGAAGTCAAGGCGGTCACCATCAAAGTGCCACAGAAGAATTCGTAAAAGGGAACAGAAAGCCAAAACTTGCCACGCAATGTATATGCACAATATATATGCGCAATATATATTTTATACTGGACTATTCAGTCTTGCAGTTGCAAGCAATTGCCATGAACTGAACTAAGTGACTGTTTAAGCTTAAGTTCTTTTGAAGATGTTTGTTTGTGCATTTACACAATGATAAATATGTTGGTGATGAATTTCGTTTAACATGGTTGAAGAGATTTTCACTTTGTTCCATATTATTATGGTATCTAATCCGGTTCTTGAAACTCATCAGATGAATGTTACTCATGAAATTAAATATTTTGATTACACATAAAAAAAAAAAAAAAAAAAA
</t>
  </si>
  <si>
    <t xml:space="preserve">&gt;comp2265656_c0_seq3
TTGGTAGATGACGATGACAACTCCAAGATCAGAGTTCTTCTCGGAGGAGGAAGAAGAAGTCTGTATCCAGAAGGTGTCCGAGATCCGGAATTTCCAGAACAATACGGAAGGAGAGAAGACGGAAGAAATTTGGTGGATGAATGGATTACTAAGAAGATCAACATGGGCGCCAGAAGAGATGAAGTCAAATATGTCTACAACAAAACAGCTTTCGACAGGATTGATCCCGATGATACTGAATACTTAATGGGATTGTTCCAACCTGGACATATGAATTACGAATTGGACAAGAATAACCCATCCCTTGAGAAATCGGGCGAACCAAGCTTGTCTGAAATGGTGGAGAAGGCGATTAAGATACTGAAGAGGAATGATGATGGATTCTATCTCTTCGTAGAAGGAGGACATATTGACCTGGCTCATCACGAAACTAAATCGGTCAAAGCTCTGAACGAAACGGTAGAATTATCGAGGGCGGTCAAAAAGGCGGTTGACCTGACTTCAGAAGATGATACTTTGATTGTGGTCACAGCTGATCATTCCCATGCTTTTGCAGTCACTGGCTACCCCTACATCAGTAATGATATTGTTGGTTTGGTTCGCAATCCGGAAGAAGGAAAGGGCGAAGAAACAATGAGACTGACCTTAATGGACGACGGCAAACCATACAGCACCCTGGGGTACCAAAACGGGCCAAGCTACAACTACCACAGGAGAGACTCTGGTACAAAACAGGGCAACAGGGCCCCCAGAAAAGACCTCACTTTTGACAACAGAATAGGAACCCCGGACTTCTTGTACGATGCTCCTGTCGAGCGTTTCGAAGAGAACCATGGTGGGGAGGATGTAGCGGTGTACGCCAGGGGTCCCATGAGCCACCTCCTTAATGGAGTCATCGAACAAAACTACATCGCACATGTGATGATGTTCGCTGCTTGCGTGGGGCCAAATAAGGATCACTGTAAAAAAGGAAAGCAGAACTTCAAGGCTTCTAAAGATCAGAAAAAAGCAATGAGAGGTTACACAAAAGGCGATGATGGAGTAGCCAACTGGAACGCCATTGCTGCAGAAATCTTAGAGAAGAACCGAAAACTCAAACCGAAGCAGAAGAGAGCGAAGAATGTCATCCTTTTCATTGGAGATGGGATGGGCCCAGCAACTGTCACCTCCGGAAGGATTTACAATGCCCAGAGCAGGAATCTGATGGGGGATGACGCTCACTTGGAGTTTGAGAAGTTCCCTCATCTGGGTTTGTCTAGGACTTACAACACAGACCGCCAAGTGGCAGACAGTGCAGGAAGTGGAACCGCCTACCACACTGGAGAAAAAACAAAACGAGCTGTGATCGGACTAAACCAGAAAGTCTTTAGGAAAGATTGTGCAGCGACTCAAGATAACAAACTGAGATCTGTCCTTAAACATTGCCAAGATTCAGGAAAGTGGGCAGGTGTAGTGACATCCACTCGTATCACCCATGCTTCTCCAGCTGGAGCTTACGCTCATGTTGCCGACAGGGACTGGGAGTCTGACGCCGAGAGGAACGCTGGTGTCCCCAACCGCAGAATCAGAGACCAATGTCCGGATATCGCATCTCAACTCGTTGATGACGACGACAACTCCAAGATCAGAGTTCTCCTTGGTGGAGGAAGGAGGAGTTTCTTCCCTGAATCATACACCGATCCAGAATATAGTGATCAGAGAGGAAAGAGGCAAGATGGAAGAAACTTGGTGGATGAATGGATTCAGAAAAAGCGAAGAATGGGTATAGATGAAGATCGCGTCAAGTACGTCTACAAGCAGTCAGAATTTGATGAAGTTGATCCAGATGACACTGACTACCTTATGGGACTCTTTGAACCTGGCCACATGAATTACGAAGTGGACAAGAAGAACCCAATGCGAGAAAGAGCGGGAGAACCCAGTCTGGCTGAAATGGTGGAGAAAGCGGTCAAAGTGCTGAAGCGCTCTAAGGAGGGATTTTATCTGTTTGTAGAAGCCGGTCACATCGATCTCGCTCACCACGAGTGCAAGACTAAAAAAGCCTTGAATGAGACAGTTGCCCTTTCTGATGCTGTGCGAATGGCCAAGAAGTTGACTTCTGACGATGATACTCTGATCGTTGTCTCCGCAGATCACTCTCATGCTTTCACCTTTTCAGGATATCCCTACATCAGCAATGACATTTTAGGCCTCGTCCAGAACCCAGAAGAAGGTAGAGGAGAAGAGACAATGAAACTCACCCTGATGGATGATGACAAGCCTTACTTGACTCTTAGCTACATGAACGGCCCCGGCTACTCTTACCACAGGAAGCAAAATGGCAACTGGTCGCCCCGCAAGGATCTCACATATGACTCGCAATTAGGCACACCCGACTACTTGTACGATGCCGGTCTAGACCGCTCTGAAGAAAACCACGGAGGCGAAGATGTCGGCATTTATGCATCCGGACCGTGGTCTCACTTGTTCGATGGCGTACATGAACAGAACTACATCGCACACGTCATGATGTTCGCCTCTTGCACTGGTCCTTATGCGGATGCTTGCGAATCATTCTCTGCTGCCGCTGCCCCCTACAGTTTTAGCAGTGCACTAGCAATGCTGCTCGCGCTGGCAGCCATCTTGATTAACAGACATTTCTACTGATCATTAGCCAAGTTGTCTTAAATTAACTCTTGATAATGCGAGATATACTTCCACCGGCAATAATTTGCATGCACTGCATGATGACGATTTGTCATAATCACCATGAGCTTGAAAATATATATGAGACTGAGAATCTCTTCTGAAACAAAAAAC
</t>
  </si>
  <si>
    <t xml:space="preserve">&gt;comp2257131_c0_seq2_Candidate Allograft inflammatory factor
TAGATCTGTATGAGTTGGAGTTTATTAAATGGGATAAATATGATTATAAAAGTAATCAAAAGTACAATTCTTTCATCAACAGTCACACTGGCATGCTAACATTGTGAGTCACACACATACAGTGTACATAGGTAACAGCGCAAGCTAAAATATGTGACAGTTTAAAATACACTTAACAATACATGTACAAGGTTCTCAATACTGGCTTTGTAAAGTCTTTTAACGAGTTCACTGGCTGGGCTTGTGAGAAAACTGATAAATGGAATAATTTCTCAGTTCTGCCAGCAGAACACACCAAGGAATCCATTGTTTGTCTACAATAGTTTACTTCCATTGAAGTATGCAGTTAAAAACAAGTCTCTGTAATAAAGGTAGCAGTTTCACATAGTCATAGGATGAGTGATAAGCTTTTGGCAATGTGGGTGGTGCAGTTTGAAGTCTTAAGGAAGATCTGATAAGCTTTTCTTTGGAGGTGGTCCCACTGGCTTTGCTTTCTCCTTCTTCTTCTCCTCAAACATGAGAATCAATTTGAGGACTGATGTTTTCGTTCCCAGCATCATGTTGACAAAGTCCCTGTAGTTGATGGTCCCATTGCCCACTGTGTCCACTTCTTGGATCATTTTCTTCAGCTCAAGATGAGTCTTGGCCTGGCCCAGCTTCTCCAGCATCTGCTTCAGCTCCATCATGTCTATGTCTCCAGAATGATCCAGGTCAAACTCCATGAACTGGGCCATGTATGATACCAATTTATCTTCGAGTTCTTCAATTTCCTTGAGGGTGTCATCTTCCAAAAATTCCTTATTGATTTTTATCAGCTCCTCTTCCTGTTCTCTCTTGATCAAACCAAATTGCTTCCCTCCCTGTTTGTCTGCGAAGTCAACTCTTGTTTGAGGCATTTTGGAAGTGGGATCAGCAAATCAAGCAATCAGCAAAAACTTCATACACTCCAAATGTGGTGAATGCTCACTTTTGCACACAATAAATGTCTCCTAACAACAAGAGTGCTCAATATATTCACCCAATTTGTCCTCAGCTGCACAAGGTCACACCACACAGATGGATTTGGTGCCAGTGAATGTAAATGAGCAACAGTGCAGTGTGGAAATCCTAAATCCATGCATCCATATATAAATTTCTACATTTGTGACGTTGGTGACAGTATTGAGAAATATTAAACCTGGCTACAAAATTGAAATGCATTT
</t>
  </si>
  <si>
    <t xml:space="preserve">&gt;comp2271350_c0_seq18
CATCCTCACCCAAATAAACTTCACAACAAGCGGCAGAATGTTGACGCTGCTGGTATTGGCCTTAATTGGAGGCAGTTTTGCCTTGGACAATGGCCTGGCAAGAACACCTCCCATGGGCTGGCTCACCTGGGAAAGATTTAGGTGCAATATTGACTGTGACCACGATCCAGATAATTGCATTGGAGAGAAACTTATGAAATCTATGGCAGACAGAATGGCTGCTGACGGCTACCTGGCTGCTGGCTATGAGTACATCATAATTGACGATTGCTGGCTGGCTCCAGAGAGGACACCAGAGGGACAGCTTCAACCGGATCCTAAACGCTTCCCAAGCGGAATTAAGGCTTTAGCTGATTATGTTCACAGCAAAGGTCTGAAATTTGGAATTTATGAAGATTTTGGAACGAAAACGTGTGCAGGGTATCCAGGGAGCGAATACTATCTGCAGATGGACGCCCAGACATTCGCTGATTGGGGTGTGGATTACTTGAAATTAGACGGCTGCAATTCCGATGTCCACCAATATGACGATGCCTACCCTGCAATGTCCCTCTGGTTGAATAGAACTGGTCGTCCCATGGTTTATTCTTGTAGTTGGCCAGCATATCAGGAAGGCTCGGGCATTAAGCCAGATTACAAGAAGATCGCCCAGTACTGCAACTTGTGGCGCAACTACGGGGACATTTCTGACTCCTGGGATGCCGTGACGAGCATCTTAGATTTTTACGGAAAAGATGCGACAAAATTTACTGAGGTTGCTGGTCCAGGCAATTTCAATGACCCCGACATGGTAAAGTGTTGAGCCTGGTAGTCTGCACCATTGCAGCTGTAAACTGTTTAGATTATGTATATCAACATGTGATTTTTATGCTATATTTTAATTCAAAAATTTAGTCATGGGCCTATGCCTCAAATTCCAATTTACAAAAAGTGACACACATTATAATTAGGCCTATGTTGTAATTTCTTGTGGTAAAAATTTGTTGTGAGGGGACTGAAAATTAAATGGCTGTCATAACATTTGTACTCTTCTATTAATTATAACTTTTTTTGATCTTAAGTACATTATTAATGAGACTAGTTTAGCAAGGTGTATGTATCTCATTTACAGTTGATTTAATGCACATGACATTTTTTTTGGCACTTGTATTAAAACATGAACTCATTTTCTCTTCACAGCTCATCATCGGCAACTTCGGCCTGAGCACTGGCCAAGAATACGTTCAGATGGGAATGTGGGCCATCATGGCATCTCCCCTCATCATGTCCACTGACCTTCGCAATGTGGATCCTCTGGCTAAATCCATTTTACTCAACAAGAATGTCCTGGCAATCAATCAGGATCCCTTGGGAGTTCAGGGGCGTCGACTGAGCAAGAAAGGTAGCCAGCAGGTTTGGGTCCGTCCCCTGTCCAAGAAGGCCTTCGCCTTTGCTCTTCTCAACACCGGCACAGGAGGAATGCCTGCGAAAATGTCTTTTAAATTGTCTGATTTAGGTCTCACCAATCCTGGTGGTTATAATATCACTGAAGCATTCAGCGGAAAAGCTCAGGGGGTTTTCAAAGAAACTGATACCTTTGAACATGCCGTCAATCCTACTGGAATATTTTTAGGAAAAGCTGTCCCCCTCTATTAAATGCAGTATATAATACGACCTTTGGCATTGCTGATCTTTGCCAAATGTTAAAAAAGAGCATTGTGGTCATAGTTGAATGCGTAATAATGGATATGTTGTTATTCAAGTATTTTTCAAGAGAATATTTTCTTAGATTATCCCTCCTTTTGATATTTCATATGGACCCGGAGTTCAAATGAACCTAGCTCCCGTACTCGAATTTGAGTCTTTCTGAAAAATAATACACATTTGAAGCATAGTTTAATTTTGGTGTGATGTTTTGTAGCTTTACATTTCATGTATAACTTGATAAGTCCCCCTTTGACACTTTATAGAGACTTTGGATTATATTATGTGTCTTAATTCTTATGCATATTTAATGTCTCTAACTGTTCAACAATTTCATACAATTATGCTATACAATTAGGGTGGACTGCATTGTCAATTTAATCAATTTTATGCAGTGGCATACTGTGATATTATATAGTGAACACTGAACATTCCTTTGTGATCTTGATCCATGATAATTGTGACATTTTGATATTGCTTGTATAGTGTACAATGTACGCATGTATTGAAAGTTTTCCATTGTAATTTTTTAAAATCATCTGGTGTCTAGTTATTTTCAATTTTGATCTTGGAAGGCGTAATTATTCAAACTACAGATTGAAGCATGATTTTGCTATTTACCAAACAAGTGACACCATGAATTTGATCATATCAGTGTTGAATCAACGATCTAGATCTTGCTGTGATGGCTGTATGGTATTGTATGCATGATTATTACATATCTTAAATGGTTGCTATGTTACGAGTCAATGTGTGATAATGCATTAAGGATGTTTTTTAAATAATCTTACGTCTTTGTGATGGCTTGGGAGTGAAGTTAATATAATTTTGTAATTTGAGGATATTTTTGTAATAAAATCAAAGACTTAGGAAAATGTCG
</t>
  </si>
  <si>
    <t xml:space="preserve">&gt;comp2270085_c0_seq9
GTTTATTCTTGGTTGAGTAATGTGTTTATGTAACAACTACCAACATTCATAATATTATACAGTTTTTACAGTGTAATAATTTACAGCACAATCTTAATATACAGAAACGTACAATCAAAACAAAACCATGATATTTTATCAAGCAAGTACGACACAACAAACATCTCACAATCATAGCCCTTATAACTAAGCCAATGATTTAATCATAGCCCTTATAACTAAGCCAATGATTTAAAACCCCAACTTTCGTGAACATAATTAAGTTTCTTTATAGTTTGAGATTCTTGGTACTTATTATATCTCTTGTAATTAGCGGCAGTCGTGAAATTTATAATAGCACCTACAGAAAATAATACCAAGCAACATAATATTATGTCAAACAAAGTTTTCTACAAGTCAGCTTGAACGCTTGAGAATTAGTTTCAAAAACCCAAGGATAAGAATTACTAATTAATCTGAATTAATAAATGAACAGATGAAATGTACAGCCAGAAAGTCTGAAATATTACGAATGACCAGAATTTTGTGCTACACTGACAAACAGATCAGGTTCAACGTAACAGAGTACAGGCATATTTGACAAAGGCTCTCTGAACTTTTCTAAGAAATTCTCCATTCCCGATAGGTGACCCCAATCATACAAATTGAAAATAATACTTGAATAACTTCAATGACCAATCAATAAGATCAGTGGGGACTTAAGAATCCCAGCAGTAAATGCATTACAGTAATGTTTCACAGTTCATGGGGGATGCAAGAGCAGAGACCTCAATGAGCATGAGCCTCTTCCCATTCCGGCTCCTCCTTAATATAAGTCTCCATATCGTCAAGGTCTTGAGACCCCTCAGCTCCCCCTGCAGACCCAGCCCCCTCGGGAGCCGCAGCAGTCTTTTCCTGGCCGGAGCCATTGTCCGTGGGTTTAGGGGTGTTGCTTTTAGGAGGAGGGGGAGGAGGAGGTTGCAGCTGTTGACTAGAGGGAGACTCAGCACCCGACGGCGTCCTCTTCTTTGATTTGCTCTTCTTCTTCTTCTTGCGTTTTGGCTCTTCTTCTTCCTCTTCTTCGTAATTATCTTCCTCGTGTTTAGATTTATCTGGTTTTGGCGATTGCATCGTCTGCGCCTGCATCGGGGGAACGTACTGCACTTTGTGCTGACCTTTCTTGCCTTGCTGGGGTCCGGTGGGTAAGTTAAACTGTTGTCCTTGCATCGGGCCCATCTGTCCTTGCATTTGTCCTTGCATCTGTCCAGGCATTTGTCCTGGCATCTGTCCTTGCATCTGGCCTTGAGGGTTGAACTGCCCGACCTGTTGTTGTTGCCCTGGAAAGGGTTGTCCCTCCTCCCACTCCGGCTCGGGTTTGATGTAGAGAGGAGAGCTGCCCGGCTGTTGCTGCTGCTGTTGCTGCTGCATCTGGAACGCTGGGGGCCCTCCGATGTCCATGTCCAGCAGATCTCCGATCAGGCTGTCCGCACCTGGGATCACTGTGGCCTGCGGAGCTTGTTGGGTGACAGTCTCCACGCTAGCAGACTCCTCGCCGGAGTTCACTCTGTTGCTCGAGGGCAAGACCTTGCGAGTGAGACCTCCTCTTCCCTCAACGAATGCACTTGGGGGCTTGTGGTAGACAGAGGCCAGGGAGGAGATGTGGCAGATGAGCTCATCCAACAGGGTTGGCTCGATCAGATCCGTCTCCTCCGAGATCAAGGGCTTCTCGGCCAGCACAACCTCCTTGGCCGCAGCGGGGTCCGTGGAGAGCAGACGCCAGTAGATGTAGCCTCTGTCCCTCAGGTCAGGGTTGTCACTATCCTGAGTGGCCAAGCTGAGGACTTGCTGCACCAACTCCTGGGTGTCGGTGGGGCGCTTCAGGAAGAGCTTGACGATGGCAGTCAGCAGCTGCAACTGAACTTGGGTGTTCTCATCCTGGAAGCCATCCAAGAAACTCTCCAGCAGCTCATCGGCATTGTCAATCCTCTCGGCATATTCCCCAATGATCCAGATCATGGATGCACGAGCCTCAGGTTCATCCAAGGTGTCCAAGTTCTCACACAGAGTGGAGATGATGCTCTCGTACTTGTTGGGGTACTTCCTGAAGATGTCCTTGATGACAACAATGGCTTCCTGCACAACATAGTTGACCTTGGTCTGGATGAGGTCGAGCAAAGTGCTCACACAACGCTCAGCAGCCTGCTCCACCTTGATGGCACAGCGGCCGATGGCACGAACAGACTTGCGGACGAAGTCCACATCCACTTCAGTGGCATACTCTTTCAGCTCAGCCAGCACTTGAGTGATGTTGGCCTGGTTGGTCAAGCGAATCATGATGTCCAGCTTCTCAAGTTTGACGTAGATCGGATCGTTGTACTTGACGAAGAACACCCTCATCTCGTGCTTCAGGATATCAGGTCTCTTCTGCACAATCAGGTTGATGTTTCGCAGAGCAACATACTGGATCTCTGGCTCAGCAGACAACAAGGTGACGAGAGGAGGGGACATCTTCTTCACCACAGTTCCCACATACTCCTGGTTGGGACCCTCGAGGATTTCCAGCAGTTTCATGATCACCTTGACAGCTGACAGGACAACAGCGGAGTTGGCATGGGCCAAACGAGGAGTCACTCTCTCACAGATGCTCTGGGCTTCTCTGTCATCCTTGGGGTTGTAGTTGGAGATGGAATCAAGAATGAACACCTGGCCCCACTCAGTGCACTCGTTGAGGGCAGTCAGCAGCTTGTTGATGATCTGTGAGTTCATTTCCAAAGCAGCATGGGCCGACTGTGAAGTCTCCAGGATCTCAGAAATGGCAGCAACAGCATTGGCCACGACCATAGGGTTAGAGTCGGACAACAGATCTTTAAGCAGATCCAAGAATCCTTGATCCTCCACCAGCTGGGCGTTGATGTCATGCAGTTTAGCCACACTGACAGCGGCCGTCTTGCGAACGTATGGGTCTTCATCCTTCAGGCACTTCCTCAGCGGCTCGCACAGATACTCTGTGATCTTGTCAACTCGGATGCAACCCATTGTCCGAACCGCCAGCGCCCGTATAAGGGGATTGCTGTCTTCACAATCCTTGACGAATGTGTTGACAGCCATAATCGCCATATCTGGCTGTGATTTGGCATAGTTCATCAAATACAGATAAACCAGTTTCTTCAGCTCAAGGTTGTCGGTCTGCATGCAGTTGACCACGTCAGGAAACAGGGCACTGACATCTTTGCCGACGGTCATAGACGCAATGACTTTCTTCACTGCTTCTTTTTTGCGATCTTTCTTGTCGCTGTTCAGCTCAGCCTTGAGCTCAAATATCTCACCCTTCTTGGTGGTGGTAAAGTATTTGGAAGAATTGGTCATGGTGGCAGCTGGCTAGGGCCGAGTACTCAGCAAACTTTAAAGGAATAAAATCTTAGCAAAAAATGCAGTGCTGTCTTGACTGAGCTCTGCAAATGTCAGTGAGAGTGAAAGTGCAGTCCGGCCGTGGAAGATCGAGACTCAGAAAGTTGTGTCCAAACCCAATTGAAACAGCGTGGATATCATATGATGAGAAGCCAGTTGACGTCTTCTTGTCAGTACTTACCTTTTTTGGTGGTAGTAAAGTACTTTGAATCGGTCATTCTGACTTGTCACACACGACCCCGATGATTGCAGATATTTTTCGTAAAAGTGTAACCAGCCAACCTCCTCCCGACAGCTTTATCGATTTCTCGTTGGCCAGTCTA
</t>
  </si>
  <si>
    <t xml:space="preserve">&gt;comp2263011_c0_seq1
GAATGCTTTGGCTAAAGTAACAACTCCCTATGAAATGATCAAGATTTTTGAAATCACTCTGAATCATCGTGGAGAAATTACGTCCTGCAGCAATGACTACCTAATCAATTACAATGGAAAGAAGATAACTGGCAACAACAAGCTTGATATTGACAGCAGAGGCATCCGTGGTGAATCTAACATGAACACACCATTTGAGGGCTACAGAACTATGTCCTATAGCTTCAACCATGCTGGTGATCTCCAGGTCTTCAATGGTAAATATGAAATCAACTGGGAAAGTAAAAAGATTGAGCTGACAATGGACTACAACTACAACTACCGTGGTGTGACAGGAAGTTTTGATCTTTCTACCCCCTTTGAACAGCTCAAAACAGCCAGTTTGTCCTTTGAGCACAGTGGTGAAATGAAAGACTTCAGAAACAATGGCCGCGTTCAGTACAATGACAACAACTACTCGGGACAATCATCATTCCAATTGTCAGGCAACAATCTGAAGGCTTCCGCCACAGTCAAGATTCCAGAGGAGTACAGTTTTGATGTCAACCACAATGGCGATGTCATGGAATTCACAAATGATGCCACAGTTCGTATTGATAGGCAGGTTTTCAAAGGTCAGAGTGGCTTCAAAATGGTGGGCAACAGTATTGAAATGAATGTGATGGCAGAAAGTCCCATCCGTGGCTTCACAAATATGGGCATTACCTTTACCCACAGGGGTGATGTGAGGGATTTTGAGTGTGATTTGGTTCTGAAGCTTGAAGACAAGAGGATTACAAGTCGTCAGACATTTAAGTTGACAGAAGAATCATTGGATCACTCTGTGACTGTCCAAACTCCATTCCAAGGGTACTCAAATATGGCATACACCTTCAATGCTCAAAAATCTAGAAATGGTCTCAACTCTCAGCTGACACTGAACAAGGAAGAAGATCGTATTGAATATAGAAGCAACTTCCGTGTCACACGAAACAAGATCACCAGCAGCATGAGCATTTCCACTCCATTCAGACAATTCAAAGAAGCATCCTACAGTCTTTTCCACAATGGTGATAGCAGCAGTTTCAACAATGAGATCACAGGATCATGGAATAGGCAAACCATCACTGGAAAGAGTGCCTTCTCTACCAGTCAGAACAGTGTTGAAGCATCTGCTAGTGTGGAAACTCCATTTGAAAAATTTTCAAGAGCCAGTGCTGAACTGAAGCACAGTGGAGTCCTCAGGAACTTCAACAATGAACTCACTTTGACACTAGAGAACAGAAGCATTAAAAACACTAACGTCTTCAGTTTGGAAGATGACAGAATGGCTGCTGACTTCAAGATTGAAACTCCATTTGAGGGATTCTCCACCGCTGGTATTGAAATGAAGCACAATGGACCAGTCACTGATTTCAACAATGACATCACCTTGACCTTGGAGAATAAGAGCATCAAAAACACGAATATTTTCAGTGTTGTACGAAACAAAATCAATGGAGACTTCAAATTGGAAACACCATTTGAAGCTGTGAGGCTAATGAGGGTGGAACTGAGTCATACAGGCCGTCTGACAAGGTTCAACAATGCCATTACCCTGAACTTGAATGGTGATGAAATCAAAAGTAGAAATACTTTCTTCATGCGATCCAACTACAGAATTGATGGTGGCTTCAACATTGAAACTCCCTTCCGTGATTTCCGCACAATGTCTGCTATCATCAAACACAATGGAGAGCCAACTGACTTCAACTGTGAATACAGTGTCAGTCTGGAAGAAAAGAAGATTACCCTCAGAAACAACTTCTTACTGCAAGGTTCCAAATTGGAATGTTCTGCAACTCTGGAGACCCCATTTGATGGCTACAGCACCATGGGCATCAACCTGAAGCACAATGGCCCTGTCACCAACTGGAACAATGAACTTTCAACAAACATTGAACAGAAAACAATTCGCTATGAAAGTTCCTTCAAACTTGAGGGTTCCAAGGCAGACTTATCTGCATCACTGTCAACCCCATTCAGAGCTGTTAGAAATATCATTCTGACAGTTGATCATAATGGACCTCTCACCAACTTCAGAAATGAGGGTGTACTCCAATACAATGGTGAGAGATATACAGCTGACAGTGAATTTGCTCTCCGACAGGAATTCTTGAAGTTGGCTGCCTCCGTCAGGATTCCAGATGTTTACGGATTTGTGCTTGAGCATGAAGGACCATGGACCGGCTTCAACAACAACTTGCTCTTGACTATTGCTGGAAACCCGCATACTGCTACATCTTCATTCAAATATGATGACAAAATCGAAGGAAACTTCAATCTTGACACTCCAAAATTCCCAGTGACTCTGAAGTTCAACCATGAGGGTGCTCCTGCCAACTTCAAGCAAGACTCTACTCTCAACTTCAATGGCAACGTCTACAGTCACAATGGAGTATACAGCTTGATTGGTAGGAAGTTAAATGCTAACTTTGAAGTCAACACACCACACAGAGTTGCTCGATCTTTGTCAGCAAAGTTTGATCACCAGGGAAAATGGAACAATTTCGAAAATCTGCTTGTCCTGGAGAGGAATGGTGAGGATGTCAGAGTGAGTTCTCAATTCTCTGCAACTGAAAAACGTGTGAAAGGCGATCTTACCATTAGAACACCAAAGGAATACAGCATTGCAATCATCCAAAAGGGTCCCGCTGATGACATGACTGCTATTGTCAAATTGAATGCTGGCAATCAAAAGTCACAGGCCAACATTGACTTCAAGAACAAAAATAATGTCATTGAGGGGGCAATCAATGTCCGTACTCCATACAGAGGATACAGGAACATGGGCGCTGAACTCAGCTACAAGAACAAGAAAATTCTCAGTATTACTGGCAAGGTGAAGACACCCTTTGACAATTTTGAAACTTTTGCCGTTGAACTGACCCATAATGGAGACCAGCGTCAATTTACAACCACAGGCAAGATTGAAACCCCGTTCCGCAGAGCACGCATCACTCAGTTTGAACTGAACCATGAAGGACGTCTGAGAAACTTTGCTGAGAGAGCATTCATTGATGTTGACCAACAACGAATCTCTGGAAATGTGGCTTTCAGAAATAACAATGCTGGATTTTTGGCCTCTGCCAACATTGAATCACCATTTGAAGTAATCAAAACGGCAAGTGTAAGTCTTACACATAATGGTGAACCAGAAGACTTCACAACCACAATTAATGGTGAATACAACAACCAGAGGATGGAAGGCACTGCCACATTCAAGAAATCAGACACCATCCAAGCAACTGCTACCCTTTCAACACCATTTGAGGCCATCCGTGAAGCAAAATTCAAACTGAACCACGAAGGTAACAGCAATGTCTTTATCACATCATCTGATGTGTCTGTTAATGGACAAGAAGTCAGAGGAAACTTCAATTTCAACAAACGTGGCACTGTTATTGAATCATCTGGTTCCCTCTCCACTCCCTTTGAACAACTGAGAGAAGGAAGTTTCAGGCTTAACCACAGAGGTGATTATTCTGACTTTGTAACCTCTGGACAGGTAGAATTTGACAGAAAAAAGATTGATGCTGAGCTCCTCTTCAAGCTCCAGCCTGAGATCATGACAACAGCACGATTGTCTACACCATGGACTACTCTTCGACAGTTCAACTTCAATCTGAACCACCGTGGCAGCTTTATGGACTTCAGCACCATCGCCAGTGGAGAATTGAATGGTGACAGGATGAATGGCAATGTTGCTTTCAAAAAGGAGGGTAATACTATTGAGAGTTCCGCAACAATCAACACTCCCTTTGAAGTCTTCCCAGAATGGGCTTATACCCTGACTCACAGAATGCAGCGTGACAACATCAGATCAACAGCTACTTTGACTCTTCCTTGCCAAGCCTACAAACATTTCCGTGGAGAACTGAACATTGACGGCTCCTTGGACAACTTCAATGGAAATGTTAAAGTCAACACACCATTTGAATCTTTCCCTGAAGGTATTCTTAGAATTAACCACCGTGGTGAAATTCAGGACTTCACCACATCTGGTTCTCTTGAATATTCCGGACAGCGTATCGAAACTGAAATGAATGCCAAGAACACCAACAGCCTCCAACAAGGAGTGTTGAAGATCAAAACTCCTTACAATGTTCTGCGCAACATGCACGTTGAGTTTGACAACCAGAAGCGAGGATCAGATATGATTGGCAGAGTTGCGGCAACATACAATGACAGAAAACAAGTTGATAGTGACTACACTATTAATTTTGTAGAAATGAGCTCAGCAGTAGTCAGTATGAGACGTCCCATCAACATGGAATTCAATGGAAAAAATAACTATAACAACAAAGAAATGAGCTTCAATATTCCCAAAGTCATCTCCCTGACCAGCAACTTTGAAAAGGACAGTGATTCCTTCTCCCACAGCAGTCGCCTCCAGGCAGGTGAGGGAAACAACCAAATTGTGTCCTACAGACTGGAGGGATCTGCCACTACCAGGAGCCGCCAACTGATCTATGATGGAAGATTTACAATCGACTCCAGTTTTGGTAATTTTGAGAGCACAATGAGCCATAAGATCAACAACCGCCGCTACATCACCGATGTCCAGATTCAACGCCTAAAGGTCAACACTGATATTGAGTTCCAACAGGCAGAACCTAACATGAAGGTCGCTCTCAAATTGTCTCACCCAAGCTTCCCCAATGAGGACATTCTGTTTGCTGTCGAGGGATCCTACAGAGATACATACAATGGCAAAGTCAATTTGGAATATGCTGACCAGAAATTTGAATTTGTTGGAAAGTTGGCTGACGAGTCTCCATCCAGCAGTAACACCAGATATGTTGCTGAGGCTCATTTGACTCACCCTGCTAGCTACCTAGATGTCCAATTCACCTCACAATTGACCAATGATGATGAGAAAATGGGAGGCAACATGGAAGTCAAATACATGATGACTCGTGATCGTCAACTCAAGGCAAATGCACTTCGTGCTGAAATCAACAAACTGAAGGAGGAGTTAAACTTGGAACTGAACACACCAGTCAAACGTGTTTCGATGACTGGGCGTCGTGTGGACCAAAGGAACGGCCAACATTTCACCGTCGAAGGAAACATTGACGACCGAGACATGCGTGCAGATGTTCAACTGAACAATGATGAACCAGGTTTTGATATCAATATCCAGGTTGACAGAAATAATCAAGTGTTTGTGTCAGGAAAATACTCAGAACCAGCAACTCTGCAGCTTGAAGCATATAGGGAAGAATATGGCCGCCGAGTGAGAGAGAGTGAGGTCTCAGTATCTCTGAACAGCAACAACCTTGTCCGTGCTAAAGCTTACCTAAACCCTGACTTTTATGATGACCTTCAACGCGTTCTTGGTGTTGACCTTGGTCTTGAACAGATGATGGATGATGTATCACGCTCTCTCCGTGAAGAATGGAGATACAAGTCTGAAGCTCTGTCTAGAGCCATTGAACCCATCACATCTGCCATGGGTGAGATGACCAGGCCATTCCTTCGTGCTATGCGAAACGTGTACAATAGGGATGCATTCTACATTCGTACAGTTGCAGGCCATGTCTCCATGTGGGCTACCAGTGTTGGTGATTCTATCGCAGAACTGAAATACCAGTACAGATATCAACTGAGACGTGCCGCACGCGAACTGGAATCTTTCTACCGTGACAGCGTTGACAATATGCAATGGTTCTTTGAAAAGTACATAGTTCCAAGTTCAGTGTCTGCATTTAAGAAAACAATGGAAGCTGCAGAATATCTCAGAACCCATCCCACACTCAGCAGATTCTTGGATTTCTTGGAGTCACTAGACATTGAGACACATTATGCCAACTTCCGTGATTACTGTATGAAAGTGGTGAATCAGTACAACGCCATGCTTGATGAGATCAAAGCTTATTGGGAAGAATTCAAAGATATCCCTGGCATGACCTACGTCATTGACTATGTAAAGGAAGTTATTGATGGTATCCGATGGGTGTATGATGTAACTGAGCTGGATGAGTTTGTCAAGGCATGCATGAAAGAATTGCGCACACATGGCTGGAGAGCAATCCGCATGTGGCTGCAGAGCAAGATGGATCTTGTCCAAGCTGAATATTCCCGTTGGGAGCCAGAACAAGGCGAATATGAAGTCCAAGTCATGATGCCTGTATCTTGGTCTGAAGTCACATCCATTCCAGACTTTGGTTTATCAAAATACTGGGAACAACTAAAATCTACCTTTTCCCATGTTGTACCAGACATGAACTTCAGCTTTGGCAATAGCTGGTCCTTCTGGGATGCGTTCTATACGTACAAGCCATCAAGCAACCCAAGAGACTGGATCCCACCATTTAACACGCATGCAGCAGTAGCCGGATCTCAGCACTTCATGACCTTTGACAAGAAATTCTATCAATTTGCTGGTGAATGCAGCTATCTGCTAGCCCGTGATTTCATTAATGGCAAATTCTCAGTTGTCATCAACTACGAAAACAGCAATGGTATCGCATCTAAGAAATCCATCACAGTCCACAGTGGTGATAAGGAGATTGAAATCTTCCCTGACTTTAAGGTTACCGTTGATGGTCGCCAGACTGAGATGCCTGTTGTTATTGAGAAGACAGTAATTCGCAGAATTGGCAATCTTATCCAGGTCGACAATGAACATGGTCTGAATGTCACATGCAACCTTCCACACAACCACTGCTCAGTCCATGTCACAGGCTGGTATTATGGCAAGACTGGTGGTCTTCTCGGAACATATGATAATGAGCCCGCCACTGACTTCCAAAAGTCTGACCGCAGCCATGCAACATCAGTTGAGGATTTCTCCCAAAGCTGGAGTCTTGGCAAAAGATGCCGAGCCAACAACCAGGCCACTCAAGTTAGTATGAACAGTGCCTCTGCTGAATACCGTATGTGTGCCAGATACTTCAAGGAAGAAAGCTCACCATTCAGGCTCTGCTATGGACAGATTCAACCCTCTGAATTCATGACCATGTGTGTCAATGAGGTTTCAAGATCCAACGACAAGGTTGCTGCTGTCTGCCGGATTACTTCATTCTATGTTGACCAATGCAAAATGGCCAAGGTACCAGTTCGCATGCCCAGAGACTGTGTGAAATGCAGTGACAACAATGGCAGTCCCATGCAAGAAGGTCAGACTATCACACTGGAAAACAGAGACGTACCCAAGGCTGCTGATGTTGTGTTTGTCATTTCTCACAAGTCCTGCAACAGAGATGTCCTCGCACGTCTTGGAGACATTGTTGATCAGATGATTCGTAACTTCAAGCAATCTGGAGTCCGTGACGTTCGCTTCGGCCTGGTTGGCTATGGTCTCTCTGGTACCCTTGGCGGCCCACACTCTCATACATTTGAAGGAGAGATCTTCAACACTGGCAGCAAATTCACTGCTGGCCTTTCAAGCTTTGCCATCACCAATGAACGCACCTCAGAAGACTCATTAACTGCTCTACACTTTGCTGCCCGCTATCCATTCAGAATGGGAGTCAGCAAGTCCATTGTACATGTGCCATGTGACTCTTGCACTGAACAGGAAGTTGAATATCCTGATATCCAGCGCCTCCTGTTGGACCGTGACGTCCGTCTGCATCTTTTACTGCACCACAACTTTGAACTGAGAACTGCTGCACGCAAGACTGCTTACATCTTTGGTATTGACAGAGAGGGACTCTTCACCCCAAGATCTGTTGGAGATGAAGAGCTGAATGGAGACAAGGCCCTTCGCAAACAAGTCTCTGTACCCAAAGACCTCTGCGCTGCCCTCAGCCAAGAAAGTGATGGTTCCATCTTCTCCATGACTCAATTGTTGGAAGCTCGCACAATGGTTCAAAAGAAGTTCTTGGATGTCTTCACCCGCATGACTGCCAAGAAGGGTGCACCAACTGAATGCCAGATCTGTGAATGCATGGCCGATGAAACTGGGGTTGGAATGAGTGTCTGCCGCAGCTGCATACCATCAGAGCCCATGAACATGTCTTGGTTTGAATATGAAGGATCCTTCTCCGAAGAACAGGAAGATAGCTCAGAGGAATTTGTGAAGAAACCACTGACTCGTGAGGAGAAGAGAAGACGCAAAGAGCAACGCCGACTCAGAATGCTTGAGCGCAAAAATAACAAGAAGAACCAATAAATTCATGACCCCAGACCGGATTGACAATATTTTTGAGAAATGAGATTATTGTGGGCCTTTATTTGTAATGTAGAAATTCTATAGATTGTATTACTTATCTCTCTCCCTCAGCTATTATATGTTCTTTTGTCCTCGACTCCTCTTGCTTTGAAATGTAATACAGTAACTGCTATGCTACAATACACTTGTTACAAAGAATTATTAACAGGCTCCTGGTAATCTTATTTCCCCTAGACATGGACATTACTTTCTTTTACTGCACTCGAAATTGGCACTAACTAATGTATTTAGAAAAATCGTTTTTGTAACTTAAATGTGGACAATTAATTCTTGAACCTCTCCTTTTTTCTTTCCGTTTCTTGTAATAGCCATTGCAGAACAAACTTTTTCAAAAAGAATCTCTTGTAGTCTTAATGATAGAAAATATTTCAAACCAAAATTTGTAAAAATATGCGAAAATTGTAGAAAGTGTGCTATTATTCAGAAAGAGACATTTGTTTCCGCAAATATTTTTTTAACTTTTGTTGCTTTTAACAAAATTTTTTGAACTTTTGAACTTTTATGTAACTCTCACGTACATTTTCGAAATAAGCAATGCTATAACATGTTGTTTTCTTGCTGCACAACACTCTGTCCTTGATTCTTTTACTTGTACTTTTTGGATGTGATTATTTATTTGGAAAAAATAAAATTTTTAAATTATAAAAAAAAAAAAAAAAAA
</t>
  </si>
  <si>
    <t xml:space="preserve">&gt;comp2143411_c0_seq1
TTTTTTTTTTTTTTTTTTTGATGTATAAGGATTTTTATTCACAAGACCGCTTTATAACCTCTCGTAATTTGCTATGTAAACTTTTGCCCTCACATTCTAATTTTGACAGTTAAATTACTTGACTTCATGGGGATCGTTGCCCGGCTGGTGGAAGGGGGTGTGGGGCCAGAGGGTTGGCCTCTCAACTGGGTTGGGAGCGTTCTCTGGGAAGTAATCTTGGTACATCTGGAGGGTCATAGATTCTGGCTTGGGCACAGAGTTGATTTTGTCCAGAAAAGCCTGAGCGTCAATCATCTGTTGTTTGATCTCAGCAACCATTTTCTTAGTTTCTTCGGCAGCAGCAGCCTCCTCCTTGTCAACTTCCGCTTTCAGATTTTCTTTGTCTGCAGGGTAAGGGATCTGCATTCCTGTGTAAGCTTTTTCAAAAGCATCGACTAAACCTGGAACAGCAATGCTCTTTCTGTAGGCAGCGAAGTCGATCGCTGGGAGAGCTTCTGGATATCTGTGGACCCTGGAGACAAACATGTCGCTTTTGGCCTTGAAGGCCCTGTAGGCATCAGTTTGGTTCTTGGGCACTCTCTGAGCAAAAGAAGCCCAGTCCACGGCAGTTTTGGAGACCCTTCTTGAAGCCATGGCGAAAAGTTTTGCAGCAAGTGAGCAAGGGCAAACGGGCACCAAGATGGTTGGTGAAGTGCTGGACGAAACCTTCAATTTCAGGAAAACGCGGATCCAAAATCAGCCACAAATTTTTACGGATAAAAAATGACCCTTAAAAAATTCACATAAACCCCATTAAACCGTGAAATCTCG
</t>
  </si>
  <si>
    <t xml:space="preserve">&gt;comp1910314_c0_seq1
GATTTTTGCGGATTGCGCGGTGCATTCTGGGAGTGTCCTCGCCGGTTTCGCCATTTCCATCGCAATGTCACTGCTCCGATCTGCTTTGAGACTGCCCGTGTTGGCTCGGCAATGTGCCCGACTCACAACTGCACAACATGTCAGCAACAGAGGATACGCAGACATGGCTTTCACGTTTGCATGCCCCACCGATGTGTTCTACTCAGAAGCCAAAGTGAAGCAGATTGATGTGCCGTCATTCAGCGGCAGTTTTGGTATTCTTCCAGACCACGTGCCCACTCTGGCCGTCTTGAAACCAGGGGTACTTGTTGTTCATCAGGAGGATGGGGCAGCCAAGAAATATTTCGTGAGCAGTGGATCCGTCACCATCAACGATGATTCCTCAGTCCAGATCCTTGCAGAACAAGCCTGTGCCGTCGACCAGCTCGATCCTGCTGCTGTAAGGGAAGGATTGACGAAGGCCACACAAGATTCACAGTCGGCCTCAGGGGACGTGGCAAAGGCAGAAGCTCAGATTGCTTTGGAGTGTTATGAAGCTATGCAAAAAGCAATTGACGGTTGAATTTGTAAAAGGAATATTTTTAAGAATAACTACATCAAGAGATATTTGCGATGAAAGGGAATGCCGTGTTATGTATGAAATTTGCGTTGACTGGACACTATAAATATTAAAAAAGCAAAAAAAAAACAAAAAAAAAACCTCTTGTAGCCTACGCCTATTTTAGAATTATTGAAATTAATTCCAGAACCAAAATTTGTGAAAAGGCCTATGGCAG
</t>
  </si>
  <si>
    <t xml:space="preserve">&gt;comp2256770_c0_seq1
AATTATGAAAGAAAAAATTAAAAAAAAAAAAAAATTTTTTTAAATTTTTTTTTTTTTTTATTTTTTTAACCTTCATTATATATTAACATTTATTCATCATCAACACCCAATCATGCAGCTTTTACATAATTCAATTGCTGGTCCTTTCATTTCAAAATGTCTCATGATGGTATTGCAAGCACGAAATGACTTCTGCCTTCTTCGGTTAAACAGTTCTTAAATAAGAATTTCTTAAACTTTGTATAATTTCTTCATACTCCTTGCTTGATCAGACTGGTGTATGTTTTAATCTTGCTTGCCATGGACATGTCAATGTACTGTTCTCCAATGTTGACCACCATTCCACCGATGATGCCGGGGTCAACCTGTGTCTCGACCTGAAGGACTTGGCCTTTGGCAACGAATCCTTGCAAAGCGGCCTTCACTTCCTTCAAGCTGCTGGCATCAAGGGCCTTAGCTGTGGTGACTGTGCAAATAATCTCTCCTCTCTCGGCAGCCATGATTTTACCAAAAGCACCAATTACAGATTTCAGTTTCTTTAATCGGCCGTTCTCAGCCATGGCACCAATGAGGTTTGTGGTCAGGTTGGAGACATTCTGCTTTTTCAAAACACCGACAAGGGCATCTCTTTTTTCTAATTTGTTAATAGTGGGGTTGTTGACGTAGTCGGCCAGTTTGACATCCTTGGCCATGAGTGCTGTGAAGCCATTGAGTTCCTTTTCCACGGCATCCAGTTTCTTTTCTTTGCTGGCGGCAGAGTAGAGGGCGTGGGCGTAGCGACCCTCCAAGCCAAAGATCTGGATGGGAGCTTGCACCAGCTTCGCCCGGGCAGCGGACGTGCTGAACTGTCTCACCGCAGGAACAAACCGGGCAGAAGCCATTTTGAAGGTCGAAACTAGCAGA
</t>
  </si>
  <si>
    <t xml:space="preserve">&gt;comp2275478_c0_seq7_Candidate ATP-citrate synthase
GTCAGAGGTCAGGGGGCACCTACATACATCGGCCGACCATCTGCATGTGCTGTGAGCGTGGCTGTTCGTTCATTTCAGTGGCGTGATTCTATCATTCGTGTTCACTTGTCTGGGAGTACAGGCAGTCAGAATTACTCTGACAGACTCCTGAAATAACAAGGACAGAAGTTAGGAGTGCCACTGAAACCTCATCATGTCAGCCAAAGCAGTTAACGAAGCCACAGGAAAGAACTTGCTCAACAAATGCATTGAGGGCCAGGCCGCTGTCCAGTGTAGGTTTGCTTCGGTCAGCAAAGATACCAACTGGACTGCCCTTGCCCAGGACAACCCATGGCTTAACTCAGAGAAGTTGGTCGTGAAGCCTGACCAATTGATCAAGAGAAGAGGAAAGCTGGGATTGATCAAAGTGAATGCCACTCTACCAGAGGTCAAGCAATGGGTTGATGAACGGATGGAAACAGACATCAAGATTGGAAGTGCCACTGGAAGGTTGAAAAACTTTATCATTGAACCATTTGTAGCTCATCAACAGAACGAGGAATTTTACATCTGCATCTACTCCCATCGAAATGGAGACACCATTCTCTTCCACCATGAAGGAGGAGTGGACATCGGTGATGTTGATGCTAAGGCATCTAAATTAGAAGTTGGCATTGGTCTGACCCCTTCTACATCAGACGTAGAGACCAAGCTGCTACATAGTGTGCCAGCTGACAAAAAACAAACTGTGCTCAATTTTGTCACTGCATTGTACAAGACTTACACTGATCTCTATTTCACATATTTGGAAATCAATCCCCTTGTTGTCACTGGAGGCAATGTGTTCATTTTGGACTTGGCAGCCAAATTGGATCAGTGTGCGGAATATCTCTGCAAACAGCATTGGGGAGACATCGAATTCCCCCCTCCATTCGGAAGGGAGGCTTATCCCGAGGAAGCGTACATTGCTGACCTTGATGCAAAGAGTGGAGCCTCCTTGAAACTCACAATCCTCAATCCTAATGGCAGAATCTGGACAATGGTTGCGGGAGGTGGAGCCTCAGTTATTTATGCTGATACTATCTGCGACATGGGGGGCACCAGTGAATTGTCCAACTATGGCGAGTACTCTGGAGCTCCCAGTGAGTCCCAGACATATGAATACGCAAAGACAATTCTCGGCTTGATGACAAAACAGCATAGCCCAGAAGGGAAACTCTTGATCATTGGAGGAGGTATTGCTAACTTCACAAACGTGGCTGCTACTTTTAAGGGCATTGTCAGGGCTCTCAGAGAGTTCCAGCAGAAATTAATTGAAGGAAAAGTGTCCATCTTTGTGCGAAGGGCAGGGCCCAACTTCCAGGAAGGGTTGAGGATCATGAGAGAATTGGGAGAGACACTTGGAGTACCAATCCACGTCTATGGACCTGAAACACACATGACAGCCATTGTGGGTATGGCTCTTGGCAAGAGGAAGATCGAACAATTCCAGCAACAGTCCAATACTACCGCAAATTTCTTGCTGCCTGGTGGACAAGGTTATGTCCAGGATAACCATGGTGCAAGGGTTGCCCTCAAGAGGAAAGGGGGCTCAGACAGTCCCGATAGTCAAAATAAAGCCCGAAAAGTGTCAAATGGCGCAGCTGGTAGTTCGTCATCGCAAAAGCCCTCTGGAAGTGCTGGTCCTTCTGCTCAGCAGAAAGCTGCAGCTGTAAATGGGTCCGCAAGTAGTGGAGGCGAAAAGCAAACTTTCCATGAAGAAACAAAAGCTATTGTGTGGGGGATGCAGTCGAGAGCAGTCCAGGGAATGCTCGACTTCGACTACAGTTGCTCTCGGGCCACTCCTTCCGTGGTTGCAATGGTCTATCCATTTGTGGGAGATCACAAACAGAAGTTCTACTGGGGCCACAAGGAAATCCTTGTTCCAGTCTATAAGAAAATGGGTGATGCGATGAAGAGCCACCCTGATGCCGATGTCATGGTGAACTTTGCTTCATTGAGGTCCGCTTATGACAGCACCAAGGAGGCCATGACCTTCCCTCAAATCCGAACAATTGCAATCATTGCTGAAGGCATTCCAGAGAATCACACCCGTCTCCTGATTCAGGAAGCAAACCAGAAGAACGTCACAATCATTGGACCAGCAACTGTCGGAGGTGTTAAGCCTGGTTGCTTCAAAATTGGCAACACTGGTGGCATGCTTGACAACATTTTGGCATCAAAACTCTACAGACCTGGGAGTGTTGCATACGTATCACGGTCAGGTGGTATGTCCAATGAACTGAACAACATCATATCTCTGAACACTGACGGTGTTTACGAAGGAGTAGCCATTGGCGGAGACAGATATCCAGGTACCACATTCTTTGATCACATGGCCCGTTACCATGACAACCCAGAGGTCAAGATGTTGGTGTTGCTTGGAGAAGTAGGAGGAGTTGAAGAATACAAAATTGTTGATGCAGTCAAGAGGGGCAGATTCACAAAACCAATTGTAGCTTGGTGTATCGGAACTTGTGCGAAGATGTTCACGTCAGAGGTTCAATTTGGCCATGCTGGATCATGTGCCAATGCTGACAATGAAACAGCAACAGCCAAGAACAGTGCATTGAAAATTGTTGGTGCCCACGTTCCAAACAGCTTTGATGACCTGGGAGATACCATCAAAAATGTCTACTCCGATCTTGTGTCCAAGGGTCTCATCGTTCCCAGACCAGAAGTTGCACCTCCAACTGTTCCTATGGACTTCAACTGGGCTCGGGAACTGGGCCTCATCAGAAAGCCAGCATCCTTCATGACAAGCATTTGTGATGAGAGAGGACAGGAGTTGCTGTACGCAGGCGTCCCTATCACAACTATCTTCAAGGAAGACGTTGGAGTTGGTGGAGTCCTTGGTCTCTTGTGGTTCCAGAAAAGATTACCCGCATATGCCAGCAAGTTCATTGAGATGTGCATGATGGTAACGGCTGACCACGGCCCTGCTGTATCGGGTGCCCACAACACAATTGTCTGTGCAAGAGCAGGCAAAGATCTCATATCTAGTCTTACGTCTGGCTTGCTCACTATTGGTGATAGATTTGGAGGAGCTTTAGATGGAGCAGCAAGACAATTTTCAGAGGCATATGACTCCAACATAATCCCCATGCAGTTTGTGAATGACATGAGGAAGAAGGGAGTCCTCATCATGGGAATTGGCCATCGAGTCAAGTCGATCAACAACCCAGACATGAGAGTTGTCATTTTGAAGCAATATGTTCAAGAAAATTTCCCAGCCCACCCATTGTTGGACTACGCATTGGAAGTAGAAAAGATCACCACCTCGAAAAAACCCAACCTTATTCTCAATGTAGATGGCTTCATAGGAGTTGCCATGGTTGATTTACTCAGAAATTGTGGAAGTTTCACAAGAGAGGAAGCTCAAGAGTACATTGAAATCGGAGCACTCAACGCACTCTTTGTTTTAGGAAGGAGTATGGGATTCATTGGCCATTACTTGGACCAGAAGAGACTGAAGCAAGGTCTGTACCGCCACCCTTGGGATGACATCTCCTACGTCATGCCAGAATTGAACAACCCCGAGTAGATGATTACGCATACAAATTACGAAGATGTATTTATGAATGTCAATCAAATTGATAGATGTATGTAATCTGTAGATAGAGACAGTGATAGACAATTGATAGGGAAGTGTAGTCTTATGAAGTGTAGTCGTATTAGGATTATATATCATTGGTATGGTAATTGTGGCCAGTGCATTGGGTTAATATTTAATGATGCGAAAAATTGTTATAATTAAAATATGTGTTCAATTACTTGAGATTCACCAGCAATAATTGGTTGTATATTGATTAAATAACTGAATGTTCTAATTGTCTTGAAGAGAGTAAGCGTAATTGTGATAGAAAATGTGTGTATAATTTTGTTTATGTTTTGAACATAGTTGGTTATGAGATGTTTGGGAAATGTTTGTGACATTATACTTGTTAAAGGTATAGACTAACTTATTTTTACTTAATCAGTGCCATAGTATGTCTTGTTAATTTTGTTACAAAATATTTTAGCATATTTAATATAGGTTGCGTAGCATACCAGACTGTAGGGATGAAATGAAAATCTTAGTTGTGGTCTAGAAAATTATGTATAGTATCTACATACAATATGTCTGACATGCAGTGTCCGTGATTAGAACCATGTCTCCACAACTGTACTGCAAAATCATATGTACATGTGCATCAGTAATAAATGATGTTAAAGTTAAAAAAAAGTT
</t>
  </si>
  <si>
    <t xml:space="preserve">&gt;comp2189372_c0_seq1
GTTTTTTTTTCATAAGTAAAAAGAAAACCTTTAATCACATCCAACCATGATAGGTTCTTTAAATGCAATTACTGATCACCAATAAACCAGGTAGTCAAGTTGAAAATTTAGAGAAACCTGCTCATAGTCATAACATATAAGTACTTATAGATTCACTTCTTGGCCATTTCTTCTAATTCTGCTACCTTCTCCTTGTGTTTTCGAATAGCTTTCTCATGATCCTCGATCTGCTCTTTATGGAATTCAAGAGACTCCTCCACAGATTTCTTCAGGGACTGCAGCTGTTCATGTTGCATTTTGCGAAAGTATTCCTCTTCCTGGGCAGCCTGTTTCTTGCCCATGGAACCTCCTGCATCTCTGATACTACCTCCAGTGCCACCTCCCTTTCCTTCGCCAGATCCCCACCCACTCATGAGGCGTACCTGACCCAGGACTCTGAGACTTGGGTATAATCTGCTTACACTCAAGGCCATTTTGTAGAATTATCCCTGCAGTGTTTGTTTCGTAGC
</t>
  </si>
  <si>
    <t xml:space="preserve">&gt;comp2276461_c0_seq7
GGTCTCAAGAATATTCACCTAAAGTCACTGACTTCAAATGTGATAAAATCAAGTTTGTAGGAGATTATGAAGTGTGGGAAAATAGTAAAGCGGTCCCTTCGAAGGCTGGAACGTTTTCAATCACGGTCACAGGCATAAAATACCGTCAAGCTACATTTGGAATTGAATTGAGAGAAAAAGAAGAGCTGCAATCAACCCTGCGTATATATGTCAAGACTCATTCTTCCGCAGAAGGAACAACTGATTTGGAAATTACGGGAAATGATGACAATGCCACTTTAAGGGAATCGATCAGGAAGACGTTAATGAAGCGAGCACGTGATTTAACTGAAGATCTCTTCGAAGCGTCAATCAGCAGATTTGATAGTGCGGTTTACGGAAGAATTGAAGATGTGATCAGCAACAGAACTGATTACATTGAAGTTCAAGATCCACGGCTACGAGTTTTTTATTGGATACTTCAGGCCCCAAATTTCACTGAAACATCTGTTGACACACTTTTTTGGGGTGAAACGACCTGGAAACGTTATTTGTCCAAAGCACCAAAGGGAAACTTAACTTGGCCACATGTGCCAGAAGCAGAAATAAAAATGGTCACCATTCAACTCACTGACTACATAATCAATTCCATTGGTTACTTGATGTACAATGATAATGCACTTTCCTTCAACATCACAAGAGAGCAGATCCCTCCCTCTGCAAGAGATATGCTGAGCTTCAGTGATTGTACAAATTGTGCTGGAGATATGTTTCCTTGGCGTAAAGAGAAAAATGCTGGTGGCTCGATGGAGGTCAGGATAAAGGCATCTTCTCCACCTCGACTGGTCCTTGAGACTGATGATCAACCAGTGGTATCATTCAAAGGACATTTTGAAGGCTACGTTGCAATGCCTGGAGAGAGGTGGCCACAACAGATCCTTACAGTTGATGCTGAGCTGAGTCTTCCCTTGGAGCTGAGTGTGGTCGATAACAATATCGTCGGGAAAATTCTAGTCAATGAAACAAAATTCGTGAAAGTTGACCGCGAGTACCCGAGGCCAAGCGTTGACGTGAATATGGAGATTTTTCAAGAGTTGGTTAAAGTTGGATTCATCGGTCCACTAAATGGAATATTCCAGAAAGGCTTTCCTCTTCCTATGTACAATGGAACCTCTTGTGTAAACCCAGAGGTGTTTGTTAAATCGAATTTGATCATGGTATCGACCGACCTAGCAATTGATCCTGTACTTCTGCAGTGATGGGAGCAGCCTCAGCACATCCATAATAATATATATTCTGAAACAAAAATTAAAAAATTTAAGGACAATCATGTACCAGGAGATCAGTCACATGACAA
</t>
  </si>
  <si>
    <t xml:space="preserve">&gt;comp2274999_c0_seq4
GTCTTTTTTGTAGTTGATATCCAATAGACAGACTTTATTTCTCCTTAGTTTGTACAATCACACATTACCCAGACAGACTAGTACACTTCACAGACATATATACAACAAACTTAAATTTCTATTGGCCACAACTGACCAAATGTGTAACAATGAAAATTGTGACATGCTGAAAGCTAAAAATTGCAACTAACATTTTAATTAAAAACTGTTACTGAAGATAGACATTTTTTGAGCTTGTAAGTTGTACCGGTCCTTACGATAAAGTATTTGCAACTCCAGCAAAACCTGATCGTAAGGTAAAGAACTTTTGACCTTGGCAATTACAGTGGGTTATCTTTATTATGAATTGATTATTTGACAATTTTTGTTGCCGCTGAGCTAAAAAGTAGGTCCATGCCGCTTACAATTGGTTGCATCAGTTATATCACTTCTTTCTGCATAGGTTTGGTTTATAATGCAGGGTGCCCGGCGCCCGCTCAACCTCCCATGAAATAATTATAGGAATATAGGAATTTTTTTTACGATAAAATATATTGATCTATTTTACACCAAAATTTCATGCCATGGACAAAAACTTGTCTAAAAACTTGAAAAGGCTGAGCAATAAAGCAAGACCGGGATTAAAACCAGACATAATTAATTTTCGACTTCTCGGATTGACCAACCCAACAGATCATCAACAGTAGATTGCAATTAGTTTGCCGATAATAGCCTACGTAAACGTGAGCGTAATAACAAAGTAATGTGTATTCCAGTAAGAAACCATATTTTTGATTGATTAAAACACCGGTACAAATTCATATTTCCTACATCACATACATTTGCTTCCATATTACAGCAGTTTTAATGAGCATGCGATTCTAGGGTAATTTTTTCCAGTTCGCTACAGACCATTTTTGCTTAATCCGATTGGTTGACAAAAGGAACAAGAGTGTCAAAGAGCCAATAAATCATACATAGTTACCTCCATTGCATTGAAAATTCCACTGTGTAAACTGTGAATGATCAAAATCCTGAACTCATTAAAACTGTTGTAATACAGTGCTAATTACATTGTACATTAAAAATTATCATCTGTCTTTGGTAGCAAAATACATGTTTTTTTGTCAACTATTTTCTGACAAGCATCAGCATCAAGCAACTGTGGCGTAAGCCAGTGAAAATCACTAAATATTGAAACTTAAAAAGTCTACAGACAGCGGTCACTACAGTTTATCTAAGAAAGGAAAGATAACCATTGGATGCATGGAAAATTACGATTGAGACTAAAAATCCAAATATTGAAAAGTATTGCAGCACACATACGTCATACGCTAAACAAAACTTAATCAAATTAATATGATGGTAAAGATACGGAGTATAAATCACATCAATACATAACAAGTAAAAATGAGTTGCGTCAACTGAGAACATGTAACCAGTATAATAATTTAATATTATACGGTCATCAGACTCATCACAAAATGCATATATGAAGTTTTATAACAATTGTATTGTAACATAACATTGTGACATAAGAGATAGCATAAGATATAACAAATGAATATGACTTATTGCAACGTATTACAGAAAGTATAACATATATGCAAATCAATAATGAATTGCTCAGAAAAATGACCAAGATATGCACGAGTAGTGACCAATGTTTAAATTTCCCAAGTTACAAAATTTTGCTACACAAGTGGCCGAAAATTTTATTACGTATACCAAAGCTTGAAAAAGCAGCACTATTTCTCTTATAGGCTTACCGTTGTGACAACAAAACCTCAGCTGAGAGGATTGTAATATCCACAATCCAAGCCTACATTGTATGTAGTACACACACCAGTGAGCGAAGTCCAACATGACTTTCTTACTAAACATTAGGTGCCATTCACACTGTTGACTCCCACATCTTTTAAATGCTCATTTGGAATAAAGTACTTCACTTTTCTACCACTAGGGGAGTCACTGGCGAGTTCAATACGGCGAGGGAATAGCGCTGACGACGAGTAATCGATATATAGCCATGCAAAGTGTATGAAATATATACAAAGTCATCAACAATATAACACAGTTCAATTCAATCGGGGTTAATAATGTCAGTTATACAAAGCTTTCAGAGTCATTGAGTAGTATAGGGGGCATTGCGATGTAACATTTTAACACCGCAATGCGATATTTAACCATCATATGGCCATGACGACTACGATTTTCCGAGGGACAATTTGCGATGGCGTTCCGCTCTCTTTTCCATGTGTTGGACGACCCAGTTCAAGAGCGTGAGGACTGAGCTGGTGTCATGTAGACGATGGTTGGCGTTGGTTTTGACCGTGCGGGAGTTGGCAACCCTAAAGGTGACGGCCATACCTTTCAAGGCAGCCATCGCATCTTCATCTGTAGTGTCATCACCGACGTAGATGATTCGCACCCTCTCGGACCAATCTATGCCGAACGTGGTCCTGAGCAAGTGGATGGAAGCTCGGCCCTTGTCCCACTCGATCGGCGGCCTCGCCTCGACTGCGCAGTGAGCTTTCATCGGCCTGAACCCGTGCTTCAGAACGATGGCCGTCGTCTGGTCCACCAACTGTTGGCGTTTCTCCGTCGAGACCAGACGGTAGTGCATGGTCATGCTAAACCCTTTGACCTCCAACCAGGCCCCTTCGACCGTCACTGACTCCAATTCTTCCTTCAAGTCGTTCAGCAACGTTGCGTACTTCGCTTGGTCCGGGTGGATGAATTTCGTGCCGTCAGGGTGCACAATGTCTAGGCCATGGTTGCCGGCATATGTGATGTCATCAATGCCAACCATCGTCTGCACATTCTTGACACTTCGGCCAGAAATCACTGCAACATACACGTCCGGCATGACGGTCAACTTCTCAAGCAGCTTCTTTTTATCCTCAGAGAGGGGAGAGTAGGGGTATGAGTAGAAGTGTGTGAACTGTAACTGCTTCTTGGCTTCGTCCGGCAAGACGGCATAATCCGGATGAGAAGCTATGGGGGCGAGTGTCCCATCGTAATCGAGCAACAGAACGAGCTTCATGGAATCTCCAACGTAACTTGCCAGCCATTTCTCAAAGTGGGCGATGGTCAACGGCTCCATGGATTGGTCGGGGCCTCCGAATGCACCAGTAGCCTGCAGGAATGTCTTGACCCAGTGGTGGACGTCATTTAGGCGTTCTCTGCGTCTCAGTGCAGACATTCTCAACTCCCTCTCATCCTTAGGCATAGTTAGAGCCCTATGCAGACTTCCAGCCAGGCCAAATTCTTCCAGTGGATTAGTGATAAGAGCTTCGTGCATGGTTTCTCCGGCTCCAGTGAAGGGCGACAGAATGAGAACTCCTGGCTCTCTGATTTGGCAAGCAACAAACTCCTTGGCAACCAGATTCATTCCATCTCTGATTGGGGTCACAAGAGCGACAAAAGCGTCACGGTAGAAGGCAGACAGTTCGTCCTGTTTCATGGAGCGATAGATATAGCGGATGGGAGACCAGTGCGAGGTGGAGAAACGCCCGTTTATACGACCAATCAGGCGGTCCAGTTCGTCCTTTAACTCCTGGTATTCACTGACGTCAGTACGTGACGGTACGGCGATCTGGAACATCTGCACTTTTTCGATGTGTTCCGGATTTGACTCCAGGAGCTTCTCAAAAGCCAGGACTCTGTGCGTGATTCCTTTGGTGTAGTCCAGTCTATCTACGCCCAGAATCATCTTTAAAGACTTGTCTGACACTGTCTCGATGTCCGTCTCTCTGGCCATCTTCTCAAATTGAGTGAACGGGATACCAATTGGAAACGATTGTGCTCTGATTGTTCGGCCGTCGTGGTGGATCAAGCGTTTTTCCCGGTCCACTCGGCATCCCAAGCCTTTGACACAGCACTCCAGGAAGTTGTCGACGTATCCATCAATGTGGAAACCAATCAGATCGCAGCCCAGCATTCCGACTAGAACTTCATCACTCCACGGAAACAGCCGGAAGATGTCCCATGGCGGAAAAGGAATGTGTAAAAAGAAGGCGACTCTGGAATTGACGATGTTACAGTCGTCCGTCATCTGTCGTACCAAGTTAGGAACGAGGAATAGTTGGTAGTCATGGACCCAGACGAGGGGAGGAGGCGAGTTGGGAGAGGCGTCCACTTGCGTTTTCAGCGCCTCGAAGGTCTTTTCAGCGAACATCTGGTTAACTTCCTCGTACGATTGCCAATCCATCCTGTTAAAGATAGCTCGGTCGGGCATGGAGTGAAGTAACGGCCAAAAGGTACCATTGCAGCATCCGTTGTAGTAGGCATCAAATGCGTTGTCTTCAATGTTGACAATCTTCAATTGGTCCATAGCCAACTTGTCTGTTGGGTTGTCTGAAGTTGGGTCGCTCTCCGGAATAACGTCATTTGGTTCCAAATAGACGCCAGGCCATCCGATCCACAATCCTTTTCTCTCGAGGACCACCGGCGCCATCGCGGTGACGAGTCCTCCTGCGGAAGCATGGCGGCTCAATTGACCTTCCTGCGACCTTTTGAGGGCGAACGGCAGTCTGTTCGACACTATGATCATGGAGGTCATCGGCTGACCGTTGGTGGCGTCTCCACTTTCGCCCATTTCTTTAGTGCTGGAATCAGAGCCGGGTTTACACGGTGGCATATCAAAGTGTTGAAAGCCTCTCAAAAATCTGCAAAGTTTTGTTCAAATAAAATTGACAAAACTTATTTGAAGTGTATCATCAGCTGACTGACTGCTGAGTGATTACTAAGCAGACGACAAAACTGTTTTATGTTGTCAGGAAAATCAGTTTCACAAGCCAGGAACGTGTAATGGTGATGATATGATGAAAGATGATGACAGGCTATTGGCAAATAACTGCCAATAACACAGGCCAAATATGTTAAATGAGCT
</t>
  </si>
  <si>
    <t xml:space="preserve">&gt;comp2264068_c0_seq1
AACATGACATGGAAAAATATTTATTTCTCTTCAGGCACTTCATCTAATTACTTTGATAAATTGTACAAAAATACTGTGGAAAAAGTTTTACAAAATTAGATGATGTACATATAGGCCTATATCTGCATCAAAATATCCAAGGTGATGTGTAAAATAAATTATACTGCATGACCAATCAAATTAATTTAATAAAATTTGATGTGATATCAAATAACAGAAAATAACAAAACTCCCAACAAAAAAGCAATTGAAAAATCAATTTTCAATTAATTACAAAAACATGCAGTGAATTCTCTAATGATATGACCAAGGTGGTAGATATGTCTTAACAAGTGCTTATTAACAAATTCATAAACTGACATCAAAATAGATGCCGTTCAAACTTTTGTATACAAATTTGTCTTTTGCCAGATACAAATAGATCACAGCCATATATATTTATATCAAGTTTTTTCCAGTCTCAGAAATATATATCAAAATTCAAAATAAATTCAGTACAAATGTCAAATACTGATGAACGCAAAATTAATTTGACTACAGAGTCATAGACCAATAGTCAAATAAAAGGCTGATAAACTCACATGCACAATTAATAACTACTCACAACTTGATCACAGCCTAAGCACAGAGAATACCGATTGGAACTAACAGCAGATTTGATTTTTTTTTGTAGCAGTTAGCTAAGAGAGATTGAAGTCACTGTATTTAGAAGAGGCCTTCAACTTCACCGGTTTCAAGGTTAAGGTCAATGTCATAAAAGCAAGGTCTTGTGGGGAGGCCAGGAATTGTGGGCATCGTTCCAACCAATGGGAAAATAAATCCAGCCCCCGCACTCGCTCGCACATCGCGAATCGGCACGATGAATCCTGTTGGCGCTCCCTTCAAAGCAGCATCGTGAGACAGAGAGAGATGGGTCTTCGCCATGCATATCGGCAACTCTCCGAAGCCCTGTCTTGTATAAGTCTCCAGTCTTTCCTTGGCTTCAGGCTTCAGTTCTATTCCGTCAGCACCGTAAATTTCTTTGGCAATTGTTTCAATCTTCTTCTCTAGTGGCATCTGTAAATCATAAAGGAACTTGAAGTTGCTAGCTTGTTGAGTAGCTCTTTCAACAGCTTCAGCCAGCCCCACTGCTCCGGCTCCTCCCTTGGCCCAGTGTTGGCAGATGACCGCATCGAAAGCACCGTTTTCTCTGGCAATACGTTGCACGGCCTTTACTTCATTTTCTGTGTCAGTTGCAAATGAATTGATGGCAACGACCACAGGGATGCCAAACTTGGTGGCATTCTGAATCTGCTTGTTAAGATTGCTGCAACCCTTTTCCAAGAGTTCCAGGTTCTCTTCAACATACTCCTTGGGCAGGGGCACTCCAGCAGTGACTGTGGGGCCTCCTCCATGCATCTTGAGAGCTCTAACAGTCGCTACGAGGACAACAGCATTTGGAACCAAGCCAGAGTAACGACACTTGATGTTGAAGAACTTCTCCATGCCTATGTCAGCTCCGAAGCCAGCCTCGGTCACGACATATCCATTTGAACCAACAAGCTTGAGGGCAATCTTGTCAGCGAGGATGGATGAATTTCCGTGAGCAATATTTGCGAATGGGCCAGCGTGGACAAACACAGGGTTCCCTTCTATAGTCTGCATCAAATTTGGTCTGATAGCATCCTTCATAAGGACAGCCAAGGCTCCACTGACTCCAATGTCATCTGCGGTCACAGGGTTCCCTTTGTTGTCCGAACAGACCACCATTTTGCCGAGACGTTCTCTCATGTCGGCCAGACTGCTCGTCAAAGCCAAAACAGCCATTATCTCACTGGCCACGGTAATGTCAAACTGGCACTGGCGAGTGTATCCTTTCTCAGTGGTGGACTGACCGACTGTAATCTGTCTCAGGAATCGATCATTGGTGTCAAGAACTCTCTGCCACGTGATTGTGTCAGGGTTAATGTCGAGTCTCACAAAACGGCCAATTTCTTCTTCCGTCAACTCAGCTGGCTCTGTCTTGTTGATACCAAGTCTCTGCAGACGTCCGAGCTGGATTTTGGAGAATGTCTTTTTGCCCTTCTTTTCCGGAACGAGCCTTCCCCACAATGCCATGTCCTTCTGAGTCGCTTCATGGAATCTCCTCGCCTCGATAGCAGCAGCGAGGAGGTTGTTAGCGGCAGTGATGGCATGGATGTCCCCAGTCAAATGGAGGTTAAACTCGTCCATTGGAATAACTTGTGAGTAACCTCCTCCTGCAGCGCCACCTTTGATTCCAAAGGTGGGACCCTGGGAAGGTTGGCGGACGCAAGCAAAGACATTTTTCTTGAGGTGGGAGCCAAGAGCCTGCGTCAGGCCGATCGTGGTGGTGCTCTTTCCCTCCCCAAGTGGAGTTGGGGTGATTCCTGTAACGACAACATATTTTCCATTCTGAACATCCTGGAAACGTTCAAGGACAGACAGGGAGACTTTGGCTTTCTTCTTTCCATACATGTCGACCTCGGAGGGCAGAAGGCCAACTTCTGACGCCAACAGAGAAATATCTTTCGGAATTTGACCCAAGGCAATGTCAATATCACTCGGCACTGGATCTTTCAGATGCAATGGCAGACTGGAAATCTTCCAAGTTGCTCCCGACTGCGACTGCTGTTCTGCCAGAGTTCGGCATGCACTGTCCAATGTGTTCTTCAACAGCATAGCTACAGTCATAGGCCCCACTCCCCCAGGCACAGGGGTGATCCAAGACGCCCTCTCTTTCGCTGCGGCATATTCGACATCGCCAACGAGGCGTTTACCCGATTTCTTGGTGTCATCAGGAACAGAATTAATTCCACAGTCAATGACAACAGCACCCTCCTTGACCCAGGCTCCTTTGACCATCTCTGTCTGACCAGTAGCTACGACCAAAATGTCCGCTTCTCCCACTAACTTCTCAATGTTCACAGTCCGAGAATGAGCAAGAGTGACTGTCGCATGATTCCACGTCAGAAGATTTGACATCGGCATTCCCACAATCTTACTCCGGCCAATGACCAGGGCCCTCTTTCCTTTAATTTCGATACCAGTTTTCTTGATGAGTTCAAAGCAACCCCGAGGTGTGCAAGGGACAATGCAGTCGTTAAGTTCTCCACGGCAGAGCTTGGCAGAGTTGTCTGCATGTAGGCCATCCACATCTTTCCTTGCAGAGATTGTGTTGAGGACAGCCTCTGTATCGATGTCATAGTCGGACTGGAGTGGCAACTGTACTATCATGCCATCAATAGTGTAGTCAGCATTGAGCTTGTTGATCAATGAAATGAGATCATGTTGAGAGGTGGAGCTTGGTAGCTTGACATGCTTTGCTGCGATTCCCACTTCCTCAGCGGCTTTCAACTTCATTCGGATGTAGACATTGGAGTCCTCTCTGTCGCCTACCTGGACAATTGCAAGCCCTGGTTTGAAATTGGGATGTTTGGTTTTCACTTCATTGACCTTGGCAGCGATTTCATTGCGGATCTCCTGTGAAACCTCCTTGCCACTTAGAACCTGAGCCATTTTGCAGAAAGGTCAGCTTGCCGGCTTCAGTCCACCGATCATGTGCCTCGTGTCACTCTATTTT
</t>
  </si>
  <si>
    <t xml:space="preserve">&gt;gnl_Pdu_trscr_assembly_1_998_Group_Calmodulins
TTTTTTTTTTTTTTGAAACTATAATATTGGATCATTTTGGGCCAGTGCAGTTTTAAAAGCCATAATTGATGAGAATCACAGAACCATTGAAAATCAAAGGCATCTTTTTAAGAGTTGCAGCATCATTGGCCAATTGCAAAATGATAAACAAAGCCAAGCTTTTTATAATAGACTGTCCATGAGAGCTCATGAGCCAGAGGCATTGATTATAATGTACAGAGCAGAGGTCAATAGACAACAAGAGTTATGTAGGCGACAGGCCCTCTTTAAAGAGAATACACTGGCAGGGCTGAGTGGGGCAGGCATATCACGATATGAGCAACTTTGACCAGATGGGAATTCACACGAGGAAGTAAGCAGCACAGGAATCACGAAAATAACTTGGCGCTCAGCAAAGGAGAGAAAAGCGCGCTACTTTTTGACAGAAGATGGGCGTGGCACTTTCTCATAGCGGCCGCCAAATTTAAAATTCTTTTCCCGCCCAAGTAATGTCGCCGGCACTTATACAACTCGGCAGAACCAATGTTTACATAACCCAAAAGCATGTCACGGCGCTGTCACAGTTCTCACACAGAAAGCTCAGACACAGTCGGCAAATTCACAACATAAACAAAGCCAGTTGCGAAGTAAACAATCCACCACAACACCATGTGCTCGGGTGACAAGCCGGTTGCAGCAAAAATACTGCATTGCCAGGATCCGGTCCAAGTTTTCCCCCGACTTTGAGAGCTTTGCCTGGGATAATGGCTTATCCTAGGGATTCCTGGTTAATGTACTATCCTCGTAAGATACTTTTGTATTGAAGTAGTGAAGCATAGCAGGCCAATTGACCCCGATGCCTGTACAGGTGGCACGAATGGCCAGCATTGTCAACAAAAGCCATCAAGTATGCAATAGCGCAATGCAGAGCGCCGTCACCCAATCAGGAGGCAGGACGCCGTGAACCAATCAGAATGCAGAACACAATCAACTTCCGTTACGATTAAGGCGCCCATTCATTCACTCTACTTAGTGATACATGCGCTGGATAAAATAGTTCCGTGATTATACACTGCAGATTTATTCAAAAATTTATTTTAAAATTCCAGAAATTACTAAATAACGAAATATTGTAGTCTTGAATTGCTAGAAAAGTTTGTGAACGAAAGCACTTCAATTTAACTTGTCGCATCGGCGCGCAAGAATTGCACGAATGGCACATTGAAAGAGCGCCATTGGTCCGGGATTCCCGGGATCGCGAAACAAGCAGCTGCTCCATCGACCGTAGGACATTTACCTCCCTTAGTTATCTTCACTACTTTCCATCTGCAAAATGGCGGACCAGTTGACAGAAGAACAGATTGCCGAATTCAAAGAGGCTTTCTCACTATTTGACAAAGACGGCGATGGAACCATCACCACCAAAGAGTTGGGAACCGTAATGAGGTCACTCGGACAGAACCCCACGGAGGCCGAGTTGCAAGACATGATCAATGAGGTCGATGCTGATGGCAACGGCACCATTGACTTCCCCGAGTTCCTCACCATGATGGCCAGAAAGATGAAGGACACAGACAGCGAGGAGGAGATCCGCGAAGCTTTCCGAGTGTTCGACAAAGACGGCAACGGATTCATCTCGGCGGCTGAATTGCGCCACGTCATGACCAACTTGGGTGAGAAATTGACGGACGAAGAGGTCGATGAGATGATCCGAGAAGCTGATATTGATGGTGATGGACAGGTCAATTATGAAGAGTTTGTAACAATGATGACCTCCAAGTAAATTCAAAGGATTCCTTGAAAGCCTGTACAGAGTTCGTAACGATGATGACAACTAAGTAATTTTTTTCAAATGGACTGGTTCACAATCTGTACAGTTACATTGTAAAGAAGGCATATAGGCTAGTCACCATGAATTCACCAGCTGTTCATATTTTCATCGTTTAGTTTCTCATTGACTTATTCCTTTCTTTCTCAAGACTGGCGTTTAAGCCTTTTTTGGTCACTGGTGTGATGATGCACGTGATGTCATGTGCTCCTCTCATTACATAATATCAGGAATGGGCGCTCTGATGCGAATGTGACTGTGAATGGTGGTTGTTGTGAAGGCGTGAATGAATTCTACACAAATTTATATATATAAAGGAAAAGCAGTTCATTTACTTTCGTATGCATGTCTCTCGATCCCATTCATCAAGACATAGATGGAAGAATATTTTTTGTCCGTTTTTGTTGGAAACTAAATTGCCTGTGCATCTTATGTACTGAATCTCTCATTTGTTTCAAAGGTATTATTGACGTAAAATGTCATGTAATAAGACTCCATATCTTGGTGGTTTTGTACTCTTATTTGTAGTGGTCTATGTGAAATGATTGTGGTACTCATCTAAACATATAGTTCAGGTATTTTTCAATCTTTAAAAAGTCTTAGCATTAGCATCAGTTGATAGTATCAGTTGATAGAACAGTGCTGAACTCTTTTCTTTTTTCATCTATGTTAGGATAATACATCTTAAAGTAGGATTTTAATGTTGAGTATATCGGAACCAGTTCTTACTTCAAAGCGTACTTCAAATCGTAGACAGCTGCAGTTTATAGTGTAGTCACCTTTTATACAAAAAAAGTATGTCTATCTGCCGAGCTGAGGCCGAGCTAAGGTTACGGTGTGTTCAGTCTGTCCATCAAATGTGCACTCAATCGCAATGCTGCTTTGGTGACAACTGCAAAACTGTGTTAAAGGAACAGATCTTATGCCGCGAGGGGGACGCCAGTTTCCTCACCGCTCCTCAAAGTTCGATGTAAATTTTCTTCTTTTTCATTTGTTCCTAACTGTCCCGAGGGCTGGCGTCACCTTCGCAGTTGTTATCAATGGTTGTTAAAGTTCTGTGAAACTGTTCAAAGTTGGTTTGTAGGACATTTTAAGATGAGCATGACAATAATTAAGTTAAAGGAAGCAATAAACGACTTGTATTTCGGCCAACATTTTGTGATCATTGTAGATTTCATAATTTCCTGTTAATTGCGAATGAAGAATGTGAAATAAGCCTACTTCAAATGTCATATTTTCCTGGACATTTCCTTACGATGAAAATTTGAATGTTTGTTATATACTCCTTATAACTGAGAGGAAATGTAAAATATGCTAAATAAAATGTTATCATTCTATAAAAAAAAAAAAAAAAAAAAAAAAAAAAAAAAAAAAAAAAAAAAAAAATTTGTGCACATAATGGCAACTGGATGCCTGTGATTGTCTTGACAGAGTACGCGGGTATGCACAGACCCGACTTCTTCACTAACAGTACTTCTGATCCGATACCTGTTGCCGATTTCACTGATACCATTCGGATACCTGGTTGCCATTGGTTGCATATGCAGTGACTCCTATCTGATACCGCTGCT
</t>
  </si>
  <si>
    <t xml:space="preserve">&gt;comp1916779_c0_seq1_Group_Calmodulins
TACGCTTTCATGTATCTACAGTTTATTTCTTACATTTTAACAAGTGCAAATGGGTAACATGCAAAAATATTTGTAAACTGTAAATACATGGATTTAAAGTATTCCAAAAAGTATTACTAACATGATGAATACAAAAACAAGTCACAGTCATTATACTGACAACAATTTTGCAGGCTTTCTTCTTGCATTTATAACATTAAAATTCGAAAAATAAAATTACCAGAAAGCTTGAATCAACTCAAAGATGAATTTTCAAAACTCAACATACAATACATGTATTTAATACTTGAAGTTTAAATAATTTATAAATACTTAAAATACTAAATTATTACATGTATGGAAGACTTCGTGACATGTTGAACATTAAAATGATTTAAATAAAAGAAGAGAAAATGATAACAAACTAAAAATACGAAACCAAAAATATCAAAATGGATACGTACACTATCTACGGCTACTTTTTTCCTTTAAATATTTACAAATTGAATATACGATGAGAGATAAATATGAAAGTGGAAAATGATGAGAGTCTAAATGTTTATGCTAATGAGCTGGTTGCCATGGAAATGGAAAGAAGAGTTGTGATGGAGATTCTTGTCAATTTTCCTAATATACTGTTTTGTTTGTGAACATCTTGACGAATTCTTCATAATCGACTTGTCCATCTCCGTCCATATCCATCTCACGGATGATCATCTCGGCGACCTCGGATGACATTTTCTTCTCTCCGAGATGTCGCAAAATTCTCTTAATCTCATCTGATGAAATCTTTCCGCTGTTGTCGTTGTCAATTACTCTGAAAGCCTCTCTCAACTGATCTTCGAAGTTCTCTGGGCAGAATTTATCCATGATGATGACAAATTCGTTGAAGTCGATTTTGCCATTTTTGTCGAGATCAGCGGCCTTCATGATCCTCTGGAGTTCGATGTCGGAACATTTCTGGTCGAGAGATTCCATCATTCCACGGAGCTCTTCCATTGTGATGTAACCATCTCTGTTGACGTCGAACATCTCGAATGATTCGCGGAACTCAGAGAGCTCATCCTTGTTGAATCGTGTGGTCATGATGAAGGCTTGAAGTGG
</t>
  </si>
  <si>
    <t xml:space="preserve">&gt;comp2254675_c0_seq1_Group_Calmodulins
TTTTTTTTTTTTTTTTAAAGTTGATAAAGACACTTTATTGTTACATAGTCTTTTGAATGACATTTTAAAACAAAATGATTATATCTTCATTAAAAGAAAGAGCTATGATGTACAAAATTGTACATAATTACCTTGAGCAATAATTTTCTAATGTTACATTAACTTACATAACAAACAGCAATGGTAAAAGAGAAATTTTATATATGGAAAAACTGCCTCCGTAAGATCTTTCTCTACACGATCATCCTCTGTTGGTAGAGTTGGACGAATTCCTCGATATCTATGAATCCGCTGCCGTCTTTATCGATCGAAGACATCATTTCATTGATTTCGTCCTCCGGCACCTCTCGCCCGAGACTTCTCATTATTTCGGCAAGTTCCGCCCGGTCGATCTGGCCGTTTCCTTCTCTGTCAAAGGACTGGAAGGTACGACGCATGGAAGCAATTTCATGGTCCTCTTTCTTCACTTCCTGTTCCATTGCCGCAAGAAATTCTCTTCTGGTAATTCTATTATCGCCCGATGTATCGATGGCTTTAAAAAGTTTCTCCAACTGACCGTCCTTCAGGTTATAGCCACACTTTTTCAAAATGTTTCCCAACTGGGGCCGCGAAAGACACCCTTGGTCATCTGCGTGGTCTCTAAAGAATTTATCCAGTTCTTGCCGAGAGGTCATTTTTATAACTCCAAATTTAATGATTTTCCAGGGCCCAGGGCAAATGCTGTTGTTTATTCAAACTGGCAACAACTTGTGTTTGTGACTGACTGACACACTTGTGGGAACATGTATGTGGGCCAAAATTAATGATGAAAAGCAGCAATTTTGCAGCTGCAGTTTGGTCCATTATAGTGACATACAAATCACAGATTTATGAAGGATGGTATGTCACAATTAAGTGGGAGAGAGGCTGTTGGTCTGTCATTTTGATGATGAAGACTTGATACTCTTAAAACATGCAATGATGGATGGTTTTACGATTGGGA
</t>
  </si>
  <si>
    <t xml:space="preserve">&gt;comp2269009_c0_seq1_Group_Calmodulins
TTTTTTATATGTAACATATCACATAAATCTCATCTTTATTAATTTCGAGAAGCAAAATTACAAATACAAAATTCTTTAACCATCTTCTACAGACTATAAGATTGAACTCAACCAGAAAGACAGGAATGCAATATTTTCAAAACATGTTATTCTATTTCTAATACTGAAAAGCCAACATCTGAGTAGAAAAATACGAAAAATACTTAACATTTTTGTATACTATAGATATTGCTTGTTGAACGCATAATACAATAACAAACATTGATAAATGCAATTGGTACGTAATAGGCAAACTATAAATATATGTGACTTTTTTCCATCATTAACAGATATATCGTATATTTTATGTACATTCTTTGGCCAGCACCAATTATAACTTTGTGATACCATATAACTCAACATAATATTGTAGAATTTCAGCCAGTATAAAATGAATCCAAAAATTTTAATAGTAGACCCACAGTCCTACATTTTAAATTTTGTGAAATAAGTTTTTGTTTTTAGTTGGAGAATGTTGGCATAATGAAGTTCAGATTTAAAATTATTAAAATAACTCACGAGAATTAAAAAAGGAAACTGACAAAAATGATAACATTGTCATGATTTTTTTAAACATGGCTAATTCAAAATTGGTGCCATTTTGAAAGCATAACAGCATACACATAAGCCACCTGGTGTAAACTAACAAGACTAAAGCACTCTAGTGTTCATGTTTAGAAACAAGCATCGATGAATTCATCGTAGTCCAGGTCTCCATCGCCATCAACATCTGCCTGGGCGATCATTCGGGCCAATTCATCCTCGGAGAAGCTCTTTCCCATCTCCTCGAAAACTATTTTCAAGTCAGATTTGGTGATTTGTCCGGAACCGTCTTGGTCGAAACTTTTGAAAACTTGTCTCATGGAGGCTTTTTTGTGCTCTGTATCAGGGATTTGTCCCATGGCGATCAAATATTCTTCTTTGCAAATCTTGCCATCGTCGGATCTGTCACAGGCATCAAAGTACTTAGCTAAATCTTCCTCTGAGCCCTTGTAGCCTTTTTTGTTCAACAGTGCCACCAATTCCTCCATCGTTAAGAATCCGTTACCATTAGCATCAGCTTCCTCGAAGAATGCATCGTAGTCTGACATTTTGGAAGATTTTAAGTTCTCCTCTAGTAGGTTAAAGTTACACTGTGCCAGAG
</t>
  </si>
  <si>
    <t xml:space="preserve">&gt;comp2226643_c0_seq1_Group_Calmodulins
AGTTTTTTTTGTAAAAACGTAAGTTTATTCATACAATACAATGAACAAATTATTCTAAAATTTTGTGACATAAATAATGAGATCTTGTCCTCGCTGTTATTTCAAAGACATAAAATCCCAGATTTGATGTGTGACTGTTTCTCAAACATGCTTTTAACCACTGTATATATATGTTAAATATATAAATGCATCAATATTAGCTTCTATTGATATAAAGTGAATATAACATAACATGATGAAGCATGATAATTGTTGTGTATACGTATATTTGACGGTGATGGTCCACTGTAGCCAGCTGTCCAGTTATCACCTGGATTTTGAGGAGCCCAATAAACAGCTGTCTCTAATTATCACAATTGGCAGGTCTTTAACTACTGGTGGTGAGCAGCTGAACTATATCATCTATATTGATTTTTCCTTCTCCATTTCTGTCCAGGTCTCTGACCATTTCATCCACAATGTTTCGGTGCAAAGGTTCTCCCAGCGAACACAGTGCATTAGCAAAGTCATTTGTATCTACCGTCTGGGTGCCTGTCTTGTCGAAGCATTGCAGTGCTTCTCTCAGTTCATCGGCTGTGGTTGAAAAGTCTTTCACTTTTGGCTCAAGAAGTTTGCAAAGACTTGGTCCATCAATCTTGCCCTTAAATTGACTATCGACAGCCTGGTTGAGAGACTTGAGCTCGGCTTCTGTTGGGTTAAGGCCGACTGATCTGACCACTGGGCCAACTTCCTTGGTAGTGATTTTGCCACTGGAGTCGTAGCAGAACAGCGACATGGCTGCGTTGATCTCATTTTGGATGTTGCGAGACATATTTGGGCGTGTTCCAGTGGCAATCTACCTGAGGAGTGACCTACTTTACACACCTGTAGTTGATGAGGTGCACAGGTAAACAGGCCGACACATTTGGCCACAGCAGTGCCATCTGTTGTTAAGTAGTGCACTATTGATAGTTGAAACAGTTACAGGACCAGCTAATATCAGGAGGGGGGGGGGGGCTTGGCAGTTTTTTTTTCAAATTAATATTTTTTTTGAATTTT
</t>
  </si>
  <si>
    <t xml:space="preserve">&gt;comp2280536_c0_seq1_Group_Calmodulins
TTTTTTTTTTTTTTTTCATTTTATATTGACCCACTGAGTCATTTTATTTTTTTGATATCGTTTACAAGTTAAAAAGACAGAAACCTTACAAATGGAATGTAATTCATAATCACTATACAGAGAAACAATGATCTTCATCCCAAGGACCGATCATGAACTGAAGGAACTCATATTAAAACCCACAATATGATGATTATTAAAGAACTCATGTTCAGCGAAGATGAGATCAAGACGAAATCACAAATTGTCACTGGAATATAACTTTCTAGTACAGCCTACCAAGTCCATAACTCAGAGGTGAGGGAAAAATGCTAAAACGTTGAAATAACTAGTATCGCTACTCTACATCTTTATTCAGTGCCTATAATTGTTACAGTGCTAATTAGTATTAATAACAATAACTGCATATAAAGAAAAAAAGGTCTGAAACAGGTGAAAATGCCTCCTTAACAATATAATATTATAATTGAGATATAAGGAGATATAACCATAAATATCTATTATCGTGGGTATTACACATTACGTATTTGTTCGATTTGATGTCAGCAACTTTGAATTATATCGATAATAGCTATCTTAATAATATCTTAATAAATCACAAACAGTGTGATGTAAACACATCGCATTAGTACGGTATTACACATTAGGTGAATGTGAACTATTTTCTGATTGTTGAATTGAGCAAAAATTGCAAAAAACACATTTAGTCACAAGAAGAACTTGTCAAGAAGAGGAGTAGTATACCACTGGTTCTTCAGAAACCAGAGAGATCGGACCTTCGACATACACAGGAGGGCGCTGTAGTAGGTCTCTACACAAGAGGGCGCTGAAGTAGGTCTCAAGAAGTATATGAAGAAGTATGACGTTATCGAGGGCTTCAGTATGGCGCAGTAAAGAAGGGCGAGGAGCGCCGCACCAAAGCAGCCTGCGCATTTAAGAAGGTAGCGCAAACTGTATCGCTGCACCGAAAGGTGGTACGTGCACAAGAAGCGTCGAAGGTGTCCGATGACCAAAGTCCTTTAATACCTTAAATTCTCGATAATCGATAGTATAATCTGATAATAGTCTTTGTGTTAAAGTCCTTGGTTACACTTAAATGTCCTTAAAACTCCTGTAGACACTCACACACAACTTGGGAGATAAACAGAAACAAATTCATGTCAGTGACATGCCAACTGAGGCGTCCAATGACGCCAATTTTTTGCAAACGACGTCTGCTTTTCTCTTGCCGCGACGACAAACAGAAACGACCTTGTTTTGTTGTTGTAGTTGTTGTTCAAGAATTTTCCTTCCTGGAGCGAGCGAAGTTAACCGAAATAAACCTGGCTGTCCATTCAGGATGAGAGATACATTTTCTTTGAAATTTGTTTGTTTGTTGTGATTACTGTACAAGTGGAACCTTAGAAAATCAACCAATTACTCTCTCCCACTCCCATCACAGCCTCCTCACTTTGAGTGCATCATGCTGATGAATTCTTGATAGTTAATTTGATGGTCTCCATCTGAGTCGGCTTCCTCAATCATAGCTGTTAACTCTTCGTCGGTCAAGCACTCCCCTAGACTCGCCATCACTTGTTTGAGTTCTCTGACAGTAATGAAGCCGTTGCCGTCTTGGTCGAATGTCTTGAATGCTTGCAACAGTTCGTCTTCATTGTTTCCGTCCGCGCTCTTTCTGGCCATCATCGTGACAAACTCTTCAAAATCTATTAAACCATTTCCATCGTGATCCACTTCATTGATCATGTCCTTAAGGTCCGTCTCTGATGGTTTGTGACCCAAGGAGCACATGACGTCCTGCAACTCCTTTCGTGAGATGGTCCCGTCCATGTCCTTGTCGAACATTTTGAACGCCTCCTTGAAATCTTCGATTTGTTCTTCCGTTAAATTTGGATGGTTCTTGTTCATTTTGATGGTTTGGCACTGAGTCTCGAATTCTTGACCAAATAAATACAATCACATACAGTGTATTATGTGATGCAGTAGGAGCTCGCTGTAATGTTAATGCAGAACTGACGCTCTGGCTGCATACATTAGCAGCGCCCCCAGTGGCCACTGCA
</t>
  </si>
  <si>
    <t xml:space="preserve">&gt;gnl_Pdu_trscr_assembly_1_7327_Group_Calmodulins
GACTTCCTCAAGTGAAAAATACATGGCTCAGTTCTCAGAAGAACAAATTGAAGATTACAGACAAGCATTCAACATGTTCGACAGAGACTGCAGTGGCGCCATCTCAATGGACGAACTAGGAGTAGTCATGAAAAATTTGGGGATGACTCCTTCAGAGGAAGAACTGAAAGACATGATCCGAGAACACGACACAGATGAAAGTGGCCAGATCGAGTTTCCCGAATTCTGTGAACTGATCCAGAAACACACATGTGAAGACAAGGAAGAGACATTGAAAGCCGCGTTTAAAACATTCGACCAAGATGGGTCAGGAAAAATATCAGCTGAGGAATTGCGCAAAGTAATGCACACCCTCGGTGAACGTTTAACGGATGACGAAATCAGTGAAATGATCATAGAAGCCGACGTCGATGGAGATGGCCAGATTAATTATGAAGAATTTGCACTTATGATGAGCAGCAACTGTCCAAACAAGGAGTAGGCCTTCATGACTTGATATCTGACCTATTCCATTGGTTCATCTTCAACAATGTGATTTTTTACTTATTATGTACACATATATATAAATATATATCTACATGACTTCTTGTACATATTCATCATATAGCATTTGTCATGAAAGTGTTACACTATCTCATTACAACTGGACATTTGTTGTTATTAACAAAAAATGTTTATTTATTTTTGTTCCATTTAGCTGTTGTTTGTTTATTGTGATCAAATCATTGTTTGTTTGTGACATTGGGTGACAATAGAGTTGTTTATACTTTTCAATATGTAAACATCAGTTACGTAAACGCATAATGTAAATTAATGTAAGTCACAAAGGTACTATATGAACAGAAATCACCAAATGAAAAAGGCATAATTATGGGATATAAAAAGTGCCCACACATAATTATATTCAAATTCATGCTCCTGTTATTTATGATTATGTAATTTAAATCAACAGAGTGATTGAATATATTGTCTTTATCTGCTCAATTCAATATTTACTCTGTTGACAATGAATAATATTTGGCGAATGGAAAAATAAGATGTCAACCCCAGACTTCACGATACAATTTTTATTACACCTCAGCTCATGTTACTTATTTCTCCCTTTGCTTTAGTTGTGTGTTATGTACATAAGCATCTTTGTGCGTTTCTTGTAATTTAACTTCCATTCCAAGATATTGGAAGAATCAGTAGAATTGGTGTTTGTATGTGAATCATATTTCAACCATAAACCTCTTACTTGATACAGAAGTATTCTGATATACTTTCACTGTTTATATTGGGCTTTATTATTTTGCATTTTTAGACTTTTGAGGGTAGGAGATTTGAATGTGAGAAAATAGTTGCATTTTCGGTTGATTTTTTTTTCCTCGTAAAAATGATAGATCTTTGTTTTATTTCTCATTTTTCTCTAGGTGTCACTGTGTGAATGAAATGCCATCTGTGGTATAAACATTGCATTATTATTAATGTTAATGATTGAAATTGACTTTGCATGAATTCGCCGAAGACTGGTTAGCGCCGTGGTCGCTAGTTTGCTAGCATACTTAAATTTTTGCAGTTTTGAACATTTCATTCATTATAACTGTAGATAGGAAAGGCTCTTTATGATATAGTTCCATTGTTGGTATTCAATTGTTCAACTTTTCACAGTTAGAAATAAGCACAACGGAAAGTGATGACGATAAAACACAAGTCGAGTACTCGGTGAGTAGTCAAGTGAACGGCCATTTTTGAACTGATCATTTTCGGGCGATTACTTGGGTACAATCACTTTGCAGTGATCGCTTGGTTTTCTCAGATTAACTTCCTCTATTGCGAAGACTTGAAACTGTGCTGTTATTGATTGAATAATAAATTTACATCGTTCTACAGTCGTACAATATGTATGCTGTACAATTCACTTGTTCATCTGAGGCAGTCAAACGTTGACGTACTGTGGTGTACAAATTTGTTGTTGGTTTGACCCTTGCAGTTCATTGGTAGGAATTATTATCTAGTGATATACATACAGGTAATATTGTAGACTACAAATAGCTTGCTGGTACGTTGACGACTAATCATGGTTCGGATATGTTTGATGTCATTGTCATTGATGCTATGTCTCATATACATTATGAATTTTACCGTTTACGTCTAATGTTATTCCACTTGATACTGGTTACCTAATGATATACATAAGTTATGTCACTTAAGGATCTTCAGCAACCAAATTATTTGCCTTATTTATTATATTTCAAAAATTTAATGGAAGTTAGTTTGTAAATATTGACGATTTACTATTGTTGAGACTTAGTTACATCTCATCTAGTCAGTTATCTTATTTCTTACAATATGTAAAAATTAATTAGTATGATACGATTAGATTAGCATTTTGGATACAATTAGCTGTTTTGACTCTATAACAATCACATATATATCCCGTTTGCTTACGCACAAATTTTTATAATGCATGGTTAATTCGCTAGGTTCTAGTTTTTAGTTCGATTTCGAATTTCAATGGTTCTATAACCAAGCATGGCACCAACTTCTAATTCAGATTTGGTTGCTAGTCATCAAATAGATTTGCTGCTATAAATAGATTTGCTCAGTGATGATGTAACAGATAAGAATGTATGTTTAAATTGTGCGTGCTTTCGTGTGTGCTACTTTGCTACAATAGTAGAAAATTATTGAAACGATTTATATCTAATCAACTGCTTAGGAAAAAACAACTCAACATTCTTTTGTGGGTGTCTGCTGGCTAAACAGAAACTTAAATTACTATGCAAAATATGAGTGTAGGTACAAAAATATGGTTGCCATGGTGACAGTAATAAAACAACATGGCTGCCTGTTTACCATTTGAAATAACATGGAAAAATTCGTAAACATTTTGTTTGAATATGTTGTAATCTTTGGCCTTCTCATTTTTGTCGTGATTTTACAACTACAGTTCTATCGTTTCTTGTCTAACTCAAACTTACTCAAACCGTTCTTTCAACTTTAAATCGTTCTTTCAACTTCAAATCGTTCTTTCAAAACATCCTTTCCAAAACGCTTTTCGGCTGCATGATCTTGCTCGAAAATGTCTAAACAATTAGTCTTTGTCAAAGACACTAAGGTTTTTCCTATTTGTGTGATAAGCATTCATGTATTGTAATGTACAAAATCTATCTTGCCATCTGTCTGTATAGTTGACTAGTTATACCCAGTTACTTAGTGGTATATGATTAGGCAAATAGCTGATATATTGTTATCGATGTTTCTTGTTTTATTGTCGTCGAAGAGACGTGCAGTCAATTTTCTCATCTCGAATGATATAAACATAACAATGCTTATATAGCTTGATGGATAAATGGCATTACATTTTGCAAAATTGTTGATTATAATATAGGGAGCCTACAGGCCCAACAAAGTACAATGTGTGCATTTTAAAAGACTTTTACTATTTTCAGTACAAAATTATTTCGAAATTTTTCAAATATCAAATAATATTTCAATTTTGTGATCCTATATAATTATGAAATAAGCAAAACAATGCATGTAACGTACAGTAACAATATTATGACATACAAGACGATCATGCAGTGAACGCTCGCTTCAGAATGTCGACTTGGAAGTAATCGCTTGGTTTTGCCAGATTGACCGAATAAACGTATTAATTTATATAAATAACACACCTGCTGCTGCATTAGATTTGTGTAGTTAGGGCATTATTATATTTGCTCAATTGCTGACAGGAAATTTGCCGTTTGTAAAAATAGCAAATTGAAACTTCGACAAACCTTATTGCTTTTGACAAAGACTTTCCTTGCAATTGGTGTATAGTTTTTTTGCACTGGTTAATTTTTCACCTCACAATATACACATCGTACTTACATCGTAAGTGTTACATCATAAATATTACATACCGAATATTATACCCCTATGAATATATATGTCTCATGAATTTACGACATTGTCGAATTGCATCGTCTATTATTTAATTGCATCTAATTACGTGTTTTACCTCATCTCATATTATTATTGTCAATTGTATATGATATATATAATACCTATTATCCACGCTCTTAAGACTTTACCATACAACGAGCAATGCTTTAATTAATGTTTGATTGTAGAATTCGCAAATATATTTCAATCATATTCGTAGAAGCTTCTCTGAGGTTTATTCGTACATTCCTAGTCCTTGAAGATATGTAGCAAATGGATGATTTATATTAATTAATGTATTAATTATTTATCATGATAATTACATTTGTCAGTTTTTATTTGTTGATGGAGATTGTCTATGTTATCGTGTGACTAAACTTGCATACTTAGCTGAAAAAGCGACTTGAATATGAATTATACATTTTGTGATTAAGTTTCTTAACGCAGTTGAACCGATCTTATTCATTCATTCCACTCTGTTTGAATTGTTTGATATTTGTTGCTCATCGGATTGTATTATTCTTTTGAAGCTTTTAGAATGAATTAATTCCATTGTTGTGTAGGCCTAAACATTCCTTGCTCTTGCATCAGTTAGCAGTTTTTGATGACGTCATTACTACATTTGATGTCATTCTTTTTGATGACTCATCCTGTGTGTACTTGCCAGTAAAAAGAAGACAACCCAGTCAAGAATGGAAATAATATAATATATATGATAATTTAATGTACAATGCATGAAAATAATAGAATCACTGAATCAGTGATAAAAATATTGTCTGTAATGCTGTAAAACATTTTGTAGTATAGTCTGGGGTAAGACAGAACTGTGGGTGAAGTGGGACAAGATTTATTCAAAGACAAGATCAAAGAATATTTTGCAAATGAAGAGTAGGCCATATACAAACTTGTGCAAAACATATTTCGAGATAATTAAAATTTGGTTGAATCATTGTAAGGTAATTAATTGTTAGGTCTATCAGTGAGTAAGAAAAAACAGGTCTAGCCTTCACCAACAAGAAATAGTGCCCAAAAAATATAACAATTGATAAGAAAAAGAATTTTGAAGGCCGCATGGGCTCAACTTGCCTTTGCCGGTAGCCTAATATGGTAAAGGAAATAGCACCTGACTGATGAGAAGATTTCTTGTTGAACTATTTCCAGACTTTCTGACCATCAATCCCTCAGTTCTTCTTCCCCAGATTACATTAACATGTTTGCACCTTTTTAAGGATTTCACAACATTCTGACCAGAAATTTGAAAACTACCCAACTTGACATTTTAAAACACATTCTTGACGCTCAAAAGTTGTGCATTTTTAAATAACTTCTCAGGTTTTGATGTAAATTTGGCGATAGGTCTGAAAATCTGAGGTTACGGAAAATTGTGCAACTATATAATGTAGAGTTCAATTAACTGGAAAATGAAAAGACATGTTATTATAAATATTTGGGTAAAAATATGTTCATTGAAATATTTCAGAATGTCTAAAACTTTACGACTTAACAGTGAACGACTGAACGTTAACTTGAAATGTTAAAATGTCTTCTGAATTGTTGTACTAAGAAATGATGTAAAATTAAAGGACATAGAATTATTATTGACATGTTTATGATTCTGCATTTTGAATTAATGACGTCATTGTTCCATATTTGGCCATGTGATTGCTCAAATCAATTAGAAGAGCCTTTACTTTAAGTCTTAACCAATCAGAGCCCACGTAACATGGCTGCATCTTTAATGATTCCTTTTATCTGACAGAGATAAATAAATTGAAGTGAACAGTTTACATTGTTGCTTATATATCTCCCATGTTTCATTCTTTTAGCTATTTTGAATAAAGTTTACCTATCTTCCTGAAAAAAAAAAAAAAA
</t>
  </si>
  <si>
    <t xml:space="preserve">&gt;comp2267732_c0_seq2_Group_Calmodulins
TTTTTTTTTTTTTTTTTTTGTTTTCTTTTTTTAATTTCAAATCATTTTGTACATTTTAACCGTGTAAAACAAAACAACACACAGACAAATCTCAACATGAACAGATAATGTTCTTCAAGTCTTATATAATTTGTGATTTATGCAAAAACTTCAAGTTTCGGTTCATTTCAGGTAAACGTCTTATTATAGAACTTGATCAAACCCGTTAGTATTCAAATACAGTTCGTTTGTGAATGTTAACACATAAAATTTGCTGGACAATTTCGTTGTTACAAAAACTGGTTACTCCGAAACTTTAGAAAAACGTTTACACCAATAAAGTCATCATTTACATTTATAAAATTTGTTTCGTATTGTATCAAACATTTTATATCAAACACATTTTGTATCACATGCTTTTACATCTTTCACAGATTTCCATCAAAATTTAATTCGTACACAAGATAACGTTAAGGCATACACACTATAGGAGCCTATATAATATGTGTCTTTGCTTAAAGCCCTAAACCTAAAAAAATATAATTCACTACAAAAAATAGAATTTTCACAACTAAAAAGTAGACTTCTTGCACTGCCAATGAGTGAAAAAAAATTGTGTGAGTAAATAGTGTATGCTGCTCAACTGAATGAAATCTAGAAACGGACCATGATATTCTACATAAAATATGTACATTGATGTAAGAATTCCTGATATATGAACAAAACTTTACTGTTTGAAGACCTCCACTAAATATAATCTAAAAATGTGTATTCATGTCATGTAAATAGCCACTAGATCTAAATCTGTTTAGCTGGGTAGACAATAATATAACATGTATGAAATGCTGTATGTAAAAGTAGCTGTGATGGAATTGAAAGGGTATAAGATTGGGTTTGGTATTCACAGTTTTGTTACAGCTTTTGGACAGCTGTGATGTTTACTGTTGACAAATATAAGTTGTTAATAAATGAAAATTTTGACTGGATAGAGTATGTAGGAGTATCCTATTTCTTAATTCATAAGAATATGAAAGCAACAACCTCAGTAACAGAGCCCAAAAAATTATTAAATCCTACAACTACTTTGTTACAAAACATCATAATCTCTCAATAAATCAAATCATCTCTTTGATCCCAGAAATTGACAGCTGAGATATCAAAGCATTACCCCAAAACATAACCTTTCTTTCCAAGACAGCGAAATCAGGAAATGGCAATGTTCGCGTTTCAAATCTACTTTCCGAAGACCTGCTTGATGAATTCTTCGTAGTCCAATGTTGCGGAACCATCGGCATCTGCCATTGAAATCATGCGCTTGACTTCATCGTCCGTGAAATGCTTGCCCATCTCTGCAAAAACCTTTTTCAATTCATTTTTGTCAATTGAACCATCTCCGTTTACGTCAAATTCATTGAAAACACTCCTCATGGTTGCACCCATGTGATCTTTTTCAGGGATCATTCCCATGGCAACCAAATATTCCTCTTTCGAAACCTGGCCATCACCGGATGTGTCTACTGAGCGGAAATATTTCTTAATGTCTTCATCACCGCCTTTGTAACCCTTTTTCCTCAACATCTTCAGTAATTCTGAGAAAGTCAGGGATCCACTTCCATCGGCGTCAGCCTCATTGAAAAATTTCTCATAATCAGCAGCAGAAGGCATTTTGAAAGATGTTTTGTTAGTACAGTTTAGTACACTATGGTAGACTGCAACAGACTATGTTCTATGGACGCCAAAGTTGAGA
</t>
  </si>
  <si>
    <t xml:space="preserve">&gt;comp2139115_c0_seq1_Candidate Calreticulin
TGAAGTTTGGTACACATATGGCTTATATGGTCTAGTTGTGCCTTTTCATTGTCTGACAGATGGCTCTTCCATAGTTTCTGTAATATTGAGAAAAAATTTTTTTTTTTTTTATATTTTATAAATTTTTATTACAAATAAAAAGACTAAGACATTTAAGTCTTCAACAACTTGCGTGAAAATAATGCCAAAATGTTCAATACAACAGATGCTGCACCACCCATATGTTAATACACTGTTACACGTAATTAACTACACCTTGAGACACACAGGAGAGTATAGTTCTTCCCCAATATTTGAAAACTCATTTTCTAGCATTTTACACAATCATTCAAATTCGTTCACACATATAAATCTGAATTAACCAAATCTGTGGGAGTGAAGCATGTATGATGAAGACCGAAAACATTTTTGGTAACTGATCACAGCGATAAATTCAAATTGTACACATTATCGGAAACATGGTATGAATGTGAGGACTGAATGATTAACCAGTGGCTATGCTGGCTGGCGTTTGGCTGTGTATTACGATGAGATGGAGGATGAAGTATGCAAAAATGTGAGTATGGTACAGATGAGATGCGAATCAGACTTCATAGCCATGGTAAAGATGACAATTGTGTAGTAGCTACAGTGAATGTCTATTACAACTCATCGTGCTTTTCAGCTTCCTCTGGCTCTTCCTCCTCCTCCTCTTCTTCCTCTTCTTCTTCCTCTCCCTCTCCTTCTTCCTCCTTCTTCTTGGCCTCCTCAGCCTCCTTAGTGGCCTTCTCTTCCTCGTCCTGTTTGTCCTTCATCTCCTTCTCGGCATCCTTGATCTTGCCCCAGGTCTCGTTAGCAAAGTCTTCAGCGGCCTTCTCGTCATCGGTCACCAGAATGTTGTCGAAGATGGTTCCAGACTTAACCTGCCACAAATCAAGACCAATGGCTCCGATGTTATCGTACTTGTAGAGGGCATCATCAGGGGAGTACTCGGGGTTGTCGATTTCAGGGTGGACCCACTTGCCCTTGTATGCTGGGTTGGGGATCTGACGGGGTTTCCATTCTCCTTTGTATTCAGGGTTGTCGATCATTGGTGGTTCCCATTCTCCGTCCATCTCATCATCCCAATCGTCGGGCTTCTTGGCATCTGGGTCGGGGATGTGCTCGGGCTTTTCCCAGTCCTCTGGCTTGGCATCTTCTGGGTCATCGATCTTCTCACGATCATCCCAGTCCTCTGGTTTCTTGGCGTTGGGGTCCTTGATCTTCTTGGGGGCAAGGAAGTCCCAGTCAGCTTCGAGTTCACCAGATTCAACCTTCTTGTTGTCGATCTTGACTTCATAAGTGTTATCTGGTCTGACAATCAGTGTGTAGACGTGGCTGAAAACATCATCCTTGCAACGGATGTCTTTCTTAGTGAGGAGGTTCTGGCCCTTGTAGTTGAAGATAACATGGACCTTCTTGGTTCCTGGACCACAGATGTCAGGTCCGAACATGATATTGTATGCGGAATCACCATGGAGATCTTTCTGGTCGAGATCACTAGGGAAGACCTTGACGTAGCCACCTCCGCAGTCGATGTTCTGTTCGTGCTTCACTTGGAATTGGACAACCAAGGTTTTACCCTCGTTACTGAATCCCTCGTCAAATTTGGCACTGAGAGCATAGAACTTGGCATCCTGGCTTGTCTGGACACCCTTGTCGTTTTCGTCACCATAGAACTTGCCAGCAGTCTGGACGAACTTGCCCTCGTCTCCCTTGTGTGTTGACTGCACCCAGCGATCTTCCCAGCCATCATCGAATTTTTCCTGGAAGTGGATGGTTGGTTCTGAAAACACTGCACCTGTTAAACAGGCCAGCAATAGTAAGAGACGCATTTTCTGGGTGTATGCAAGGCGACTTAGCTGCAGGACGGTGATCCAACGTGTGTCCTCTCCACCTAGTACCTCGACATGGATGACGTCGGGGACAGATGGTGG
</t>
  </si>
  <si>
    <t xml:space="preserve">&gt;comp2256216_c0_seq9
AGAGTACCAGATGAGGAGAGTACGAGAGATTAGCACTCGCATGCAGTCACTGGAGGACGCGGCGTATGTCGAGAATTGTTTCAGAGAAATGTTTCAGAGAATTGTTTCAGAAATAGAGAATCTATTAGAACAGTCTATTTGGGACCACCTGCATTCAATAAAGTGCAGACAATGACCTAAACGTGGACAAGTGGTCAAGGTTGTTGTATTGATAACTTATTAATTACGGTATCAACTGTGTGTATTGAAGATAGCCTTGACCTCTGGACCAGTGTGGGGCAATTGAGCAAAGCAATTAAGAGCTAATCCTCCACTGGTCTGCCCCGCACAGGTCTGGAAGGCCACAGAATGGTAAATGACTAGTTTGGCGAGTAGACGACCAAGGTAGCATGTGAGGCAGCTTAGAAGAGCGCTGAAGCAGTCTGGTTCACCTGGGACCACATTGCAGCAGCCTCCGAGATTTATCCACACTGGGTTGTTGAAGCCCTCTCTCTCTCTTACCACAAACACAAATATGAACTGAATTCACTTCATTACAATTACGCAATGTGATATGATTAAGTATATATACATTTGTTAATGCACAGAGGATGTATTCTTCGACGAGAGAACTGTGTGGTACGTGGGCCGCAGATCTTCAGCCAGCTGCCAGTGATAGACCATGAACACAGGATGGTCATCACAGTCTTTAGTTCCCCAACACATACTAGCCACCTACAAGCCTACTTTTTCAGAAGTCTGCAAATTCCTTGGCACATTTTTCCGTTGACGAAATTCTTAGTGGTTCCTCCTCATAGTCATCAAAGTTGCTGTAATCACCTGGGCCTTTGCATTTGGGAATGAAGGGGGCTTCAACCTTTTTCTGGTAGATGGCAATCCAGTCCGTGGTTGAGAACCACTTGTGGTTCTTGATATCGTTGACCCCGTTCTTCAGGTTTCCGTAACGTTTTGTCAAGTCTACTTGCAGCAGATTCTTCAAAAGATCTTTCAGATCAGAACTAAAGTGAGATGGGAAGCGCACCTTTCCTGAGACGATCTTTTCGTAGATTTGGATTGGCTGGTCTGCAAAGAAAGGTGGATAACCAGCTGCCATTTCATAGACGAGGACACCAAGGGCCCACCAGTCAACAGCTTTGTTGTAGCCCTTGCTGAGGATGATTTCTGGGGCCAGGTACTCTGGAGTTCCACACAACGTCCATGTTCTGCCTTTTACACGTTTGGCGAAACCAAAGTCTGTTACTTTCACATTACCAGCGTCATCAATTAAGATATTTTCGGGCTTTAAGTCTCTGTAGATCAGGTCTAGGTGGTGAATATATTCAAAGGCCATGCAAACTTGTGATGAATAGTATCGGCTGTGACTTTCACTAAATCGGCCAATTCTACGCAGATGAGAGAACATTTCTCCTCCTGTCACAAACTCCAATACCATGTACAAATTTGAATTATCCTTAAAACTGTACTCTAGGCTCACTAAGAATGGAAATGATATGGCAGACAAAATTTTCTTTTCATTCAACGTGTGTTCAACTTGCTTCAGTTTCACTACCTTTTGTTTGTCTAAAATCTTCATGGCATAGTACTCCTTTGTGGCTTTGTGCTGTACAAGCATGACCCGTCCAAAGGACCCTGTACCAAGGGTCTTGATTCTGTCAAAGTCATCTAGAGATGCTGTGTTACATGATGGTTCTTCCCACTTCTTGTTGAAGTCCTCTTTAGCTTTGGCTAAGAACTCTTTGAAGAAATCGTTCCACTTGCTGGTGTGGGGCACTGAGCCCCCCTTGTCCTTATCGTGGTGGTGCTTATCATCCTTTTTGCTCGATTGTTTCTCCTTCCCAAAGATTTTACCCAAAATCTCACTCATGATTAAGTTGTGCTATTAGTCTGCTAGATATCCATGTGCTTTTTACAATGAAATAGTAGTCGTTGTCCTGCAGCAACTAGTCCAAGTAGCTGGTTCTGGGTACTCCAAGTTGGAAAGTCTAAATGCTATCGTTTCAGTTATTAGTCCCGGTTATAAGTTCCACCAGTTAATCCAAAAGACTTTAGTATCACGTGTGGTTAAGGGAAGTCCCAACTAAATTTTAGGTCCTGACTGGAAATAGGGTAGTCCAATTTGTGCAGTCCAAATGCTAGTCCAGGTATAAATCCCTGACTCTAGTCCCAACAGCTAGTCCCAGTAATTCGTCTTACTAACAAGTACCAGAAGCTATAGATAGTCCAGGTTTTATATTCCAAGTTGTGGTCCAAACAGCCAGCTCCAGTAGCCTGATCAGATAGCCAGTCCAATAGCTCCTATCCAGTGGAGGCTTACTGCACTTGTGAGCCTGCTGACACCCAAGCACTGGTCCACTGCAGGTAGGCACAGCAGCCAGCCAATAATGCTTCTCGCTTCAACTGTCCCAAGCTGCCTACTTCCAACTTGTCCTCAGTTCTTCAGGATTCTGGGTCTGTGGTCTATTATATCAGAAAGCTGAATTGGTATACACCAGAATTCTCTCATGGACTCTATTTTCTAAATATATATAGCAATGATATGTATTGTTAAAATTAATCAACTTCATTAACTCCTAAAATTCTTTAGGGTAGAATGTCCTTAACACAGCAGGGCACAATTTATATTCTTCAGATGGCTCTCTCTCTACACCCACTAGTGTTATTCCTTAAGAGTCCTGTATTCTCTAGGTTTGCCAGTCCTTACAACAATAGTCCTTCTCCTCTAGTCCTGTATTCTTGTTCTTCGGATCCTTTATGACTGCTTTTGTTGCAGTTACAGCCCAATCACCCGGCAGCAGCCACTCCACCGCTTATCTGAGCAACTCCGACAGCCCCTTACTACTGTGACAGTCGACCAAATATCATAACTGCAACTGTATTTTACATGCTGAAATTCCAGTGTCACAACGCATCTCCAACAGAATATACCTTCAGAACAATATAAGTTTCCAACTGCATGAGAAATAGATC
</t>
  </si>
  <si>
    <t xml:space="preserve">&gt;comp2276719_c0_seq5_Group Carbonic anhydrase
GTAATAAGTTGTAACACATCTCTTTATTTCTGCAGATGATAGATACATTGGCATTTATATTTATTAACAATCATTCGACCATCACATTTTTGGAAGCAGGTGCAACATAGAATCTTTACACATTCGAGATTATTTCACTACAAGCACACATTTTTGCAGCTCCAAACCTATAAATAAAGACATATAATTATGAGATTATATAGGATTTTCTTAGTTCATAAATGCAATCATGTACAATGCAAACTGGAGGTAAAGTTTTCAAACCCTTCATTTGCTGTTCAAATGCCTTGGCTAACGCCATCGAATACTGCTTTCATTTCATCACTTGTCATCATTCATCACATATATAGGATATCTCTGATATGATTTTATAACAGAATCCTCTGGTAATACATGTTAGTATTCTTAATTCACTTCTCACAACATTCACCAACTGGTTAATTATAACATCATAATAATTATAATCTTATCTTCTTGTTAATATCATATTTGCATAACTAGAGTCACAACATTATTGCAATCAATATGTCAACCACAACCATACAATAGACCTATAACTAGTATTTCTAATTCTATTTATAGCTCATCCAAATAATTCTTAACATCACTACAATGGCATTATAACAAATAAATTGCCTTTTGAACTACATAACAGTGTAGAAGAAATTTGAACATCCACTGCAGGTAGAGCGAAACAGGGTAACAACATTTACGATATGTTTTATATGTATTTCTTACATCAACATTTATAACTTATCTAAATCTTAACTAAAGTTACAACTTCACTCAATTACACTCTTGACAGTTATAAGTCATTGCGAACATCCATACATGTGACCAAGTCATTATCTTGTGTGATTTCGCTGAACTGACATGGTCAGTATTGGTAACAGACTTATGTGGCAAGAACGGTGTGCTATTGAGTTTTAAAACGACCAGTTCAGGGCGCCTAATGTGATGACTTTGTTGCACTTCCGCATCGTTCAATAGAAAATGTCACCACTTTTGAAATATCTTGACTTTTAGATTTACGACATTGTCGATTACCGGCGGTGGACTGAATGGACCTCCAGTTTTGTTCAAATCGCCGAGACAATCATTGCGGAAACAAGCACCTGTCTGTTTATAATTTGATGTCTGAAGTGAATGACTCATAGGAAACATTGATTGCTATCACTTTACAAGCGGATACCCAAACATTCTTCTCTACTTTAGTGACTAAGCAGTAACACCTACACATAATCTACACATACTGGCATCATCAATTCTACTTACAATTGGCTGGGAGTCAACATTGGTCACATGTATCCATTATCACAAACAAAACTATTTGATGTAGCGCCATTACACAATCCAATGTGTACTTCCAATCGGCTACAAAGCTCCGATTAGGGAGTTCAGTAAAAGCATATAGTGAAATTTCAGTGTTTCCGGCTATTTTGCATCAGATGATACAGTTGATACTTCAAATAGTCCCGTTGATGCATGTAATACTTAGGACAATAACCGAAACACAAATATATATACTGAAATTGCCATCATCGTAAATGGATAGTTGGATACATTTATCCAATGTTGACTCTTTGTATAAAGACCGGAGTACAGTAAATAGTACGTAACTGTAATATGAATAGTATACAGAAAGTTGAACTTCACTGTACAAATTTGATGGTACATACATTAATGATTACCATTACGCTTCATACTATACACATATTGGTTTATTTGAGGCGTCTGATTTGCAATGTTACGAAAGCTTAGTGTTGGAACAGAACTCAGCAGTGGCTCACTGGCTGACAAACCATACAAGTTCTTGTACTCACAAGGTCTGTGTACCAGGAATTTTGTCTATTATGCCAGTCACAATAATTTTTCATAATCTCAAATGGTCAAACATCTTCTAAGCCACTTTGCGATATGTATCAAGTTAGGCTTAATCGTTCCTGGCTTTTAATAAAAAGTCAACACTCCTTCGACGTTATGCAAATGAGGCACATCAATAAAACCACCTTGTAAATATATATATATCGATACAGTTATCATTGTCATTTTAGACACATAGTGATCTATATAGTGGCATAAATATACATAATTTGTGAACTGTGTATTATCTGTGTGTATCAGCAGCCCTTTAAAAACTTAAAATACAATATAAGGTGCTTAATTTGAACGTTTCGATATAACCGGCTAGATCGTCAAATATAATGATCTGGCACAGTATGATTTATTGATCAGATATCTTTCAAAAGATATACAATTATCATTATAGCACTCCAATTGTATGTATTTTATGCAATGAGCAATTTTGATTTTTTTCAAGATAAATGAAGGTGATTAAGCACCATGAAGCAGTGGGATGAAATTTAATAAAATAACAAAACAGCACAACTACAAACTGAAATTGTGTAAGGTCATACGCTTAATTGACTACAACAAAATCATATATATGATGTGTCAAACTGTGTGTAAACTGTCTTTGAGCTTCTTAATGTGAATGTATAAGTAAATTAATTGTCATAAATTATGCGTACAGTAAGGTTAAGCGCAAACTTGACGTAAAATCACAACCGTATTTGGCTAAACTCAGCAGGATAAACTATAGCAGTATTGCTTTTATATACCAATGTAATCAACCAATATTATGAACATCTTGACAGGCAGAACAAAATAGATTGGCACAAATAAACCCCATGAGGTAAACGGTACACTCTTTTTGAGTCTTGACAAGATTTTACAACTTGGGAGTAATTGCTATTCAGTGATTGCCATGTATTCATTTTTGGCAGTAACCAGTTTTTTTCTAAAGTTTCCTTTTCAACAATAAATTCAGAAAAACTGTAACAGTCAAAAAAGGACACAAGAAAACATTGTTTTGTAAGTATTACAACCTGATAATATGTAGAAGATGACAACCATTTTGATTGACTATACATACGCACTTTCCGAGTTGATCTGTTAGAAGGGCTTAATTCTAAAATCGCCATGGTTTTGACTCCACCGACACGATTAATATAGACTTCTTAACTTGAAAAACTTGAAACTTGAAACTAGCTACGGTTTACCCATGTATGGCTACTTCATCCATTGTAAATCATGAATAAAGCTCATTGTGAAAACCATTGCAGTTTCAACCAGAACAAGCATCCCCACAAGAGGGCAGCAAATGCAAGTTGGAAGTCATCTCATCGAAAGCTTGTATTCGCTACTGACATCCCTGCCAATGGCTCATGAATCATATAATAATATTATATAATTTACAAATATACATGTTATCATATATCCTGGTATATATATTAGAACTGTACTAGTTAATACGATGCAGATACATCTTATTCGCTTAATCTCAACATCAGTCAACAAATTAAATACATGATAATATAATTAAATAGAATGCAATCATATCGAATCAGTCCCTCTTGTTTGCAATTCAATATTTGGCTGCCAGTTTTTGGCATATTTGACCACAGAAATGTGGCAGTACAAGTGTATATGATACTCCTTTTATGCCCTGCTCCAGTACAGCTGCAACGGAGCTGCGACAGAGCTGCAACAGAGCTGTGAACGGAGCTGTTTAACTCTTGAATGAAGCTTTGACGACACGGCCGTTTAGCGCACAAGGAGGGCGGTAGTTCTCGACTAAGTGACCTTCCAGTTCCTCGTCGGCGGGCGCTGATTCACCTTCGGGAGTACTCATTAAGTGTCGGAAAGCATCAATCTGTTCTTCTGTAGCTTCAACGGGATCTTTGAAGACGACCCACGTGACACATTCCAGGCAGGGAGGGGTGGTCAAGGAACCTGCGTAGGTCCAGTACTTTGTCTTATCAGCTGGTAGCATTGTCTCAGGATCAAATGGGCCCAGCTTCATTTTCTTTCCTTTGTATTTGATATTGCTAAAGTTGTCAACCAGCTGCTGCATTCCTGCATTTGACTTTCCAGGCTTAAGGAATGCTCCGAGTACGCACAAGCCATCAGGGTGTTTTACCGCCTCTTCGAATGTGGGGTACTTATCGGTGTTCATATGGACTAGATGAACCTCTTCAGCAAACCTTTGGCCATCCACAGTGTGTTCAGAGCCCTTGGTGCTAACTGTTCCCCAGTGGAAGTGGAACTGGGCTAGTTTATACTTGTTCTTCAATGGACCTCCTTCCAGACTTGACCCGGCAAGGTCATAGGTGACCTGTACTGAGGATCCTGTGTTAATGAGGTCAATCGCACTCTCTGGTTTGTGAAACATCTTGAAAGGGGAAGCGCTGAGTCCTTCTTCATAAACAGCATCTTTCGTGACAATATCAATCGGTGATTGGCTCTTGCCGCCCGCGGCAGGAATGTTATTGGCCCAGGTAGAGGGTCCATTATGGTTGCAGTAGCCCCACTGTGCCATGGTTCAGATGACTTGCTTTGGGAATCACAGTTTATTATGGGTGCAGTTAGTTGTTACATAACAGAGAGCATCATAACAGTTCAGCAGCAAGACCACAGCTTCACAGCTTAGCTAGCTTAGCATCAACTGGATGGAGCTGGAGGCAGCAGCAGCTGCTGAATACTAGCATGGGGGGGGGCTGCTGCTGCTGCTGTTGTAGTATTATGCTGTCCTGCATCCTGCAGCCCGCAGTCCGCGTTTTACCTGTACTACACACGATGCTGTGACGTCGTCAGTTTATGTCTAATAAAGTATGGTTCCAAGTCTCCAAAAAAAAAAT
</t>
  </si>
  <si>
    <t xml:space="preserve">&gt;comp2232805_c0_seq1_Group Carbonic anhydrase
TACTTCAGAGCACTCCAGCTTCCAGAACACAGCACACACAATCAGCAAAAAATGACATCTTGGGGTTACTGCAGCCACAATGGACCAAGCACATGGCCCGACAATTTCCCTAAAGCAGGGGGCAAGAGACAATCCCCAATCGACATCAAACCAGCACAAGCCAAAAAAGATGACGACCTGGCAAAAAATCCTCTTGAAATGACACACTGTGCGGCCAGCGCGGGTACCTTCACCAACACTGGCGCTTCCGTTATGCTGCCTTACAAATTCGAGGGTTCTTCATTGAAAGGAGGCCCCTTGACAGAAAACTACCAACTTGCCCAATTCCACTTCCACTGGGGCAAGTGCAACGAGACCGGATCAGAACACACCGTCGATGGAAAGATGTTTGCTGCAGAGGTCCATCTCGTGCACGTTAACACAGACAAATACAAGACGATTGAGGAGGCAGTTGCCCAACCTGATGGACTGTGTGTACTTGGTGCATTCTTGAAGCCTGGCAAAGAACACGCTGGTCTCAAGAAACTGCAAGATATGTTCAAGGATATTAAGAACAAGGGAAAAACGACCACCGCTGGAGAATACGACCCATCTTGCCTTCTCCCTGAGAACAAGACCAACTACTGGACCTACCTTGGCTCCTTGACCACTCCTCCCTGCTTTGAATGCGTCACTTGGATCGTCTTCCAGGAACCAATTGAAGTCTCCGAGGAACAGTTGGCAGCTTTCCGCGCCCTCCAGACTTTCGAAGAGGGAGCAGAGCCTGCCGCGGATGACGAACTGAAAGGACAGATGATAGAGAACTACCGACCCCCCCTGGAGTTGGGCGACAGAGTCCTTAGAGCCTCCTTCTGAAGCGTTCCTATCTTTTACATCCCATCAATTTCTATACGTCATCACACCTCATGAGTTTTCGCAATTAAATATCTACACTATCTTGTTAATAATCAACTGCACTTGAAGTTCATTTTGAATCTCATGTTTTCATGAAGTTCATCTTGATATTTCATCTGTCGTACTAGTCCTAACGTTTCATTGATATTAGCATAATAATAGATATCATTTTTTTGTAAATTCATGATTGTTTTTCTAAGAATAAAAGATACTTATTGTTAAAAAAAAAAAG
</t>
  </si>
  <si>
    <t xml:space="preserve">&gt;comp2273900_c0_seq1
TTTTTTTTTTTTTTTTGGGGGGAATTTTTATTTCTTGCCAGAAGATAATGCCAAACTAATTTTTTAACAGTAACATAAAAACTTTTAACACTATTTATAAGAATTATAAATGGAATTCATTTCAACAACAATAATCACTGGATGAAAAATATAGGCCCTACACACTTGTACATTACCATTTGATATGTAATGTGTGTACTCTTACATGTGGAATATTTCTGGAACGCCTTTCAAGCTACTCTCAATTCCTGTTAGTTAGGAATGCATAATTATAATATCAACTGTGTTATAAGTTTAAAATACCATTAAAATGTCCATGAACCATGCAATACAAAATATGTTATTAGCAAATTCGTAATTCATGAAAAACGAATGGAAAAATTAGAAAAAAAAGTTGCATCTTTTAGTACCAATATTGCTTGAAACAACAGCGCAATGTTATTACCTATTGAAATTCCATTAATTAGAAGCAAGTGGTTAATTATGATACAAGGTTATCAAGAGATTCTCGGAGATCCACAGCAGCTGAATGGTCTATCTATATGAGAAACAGAGACCACAACACCATAGAAATATATATGTGTGTATATATGTGATATAGATATATATATAGATATATTGAACAGAGATAAAAGGTAAATTATAAGTCTCAATTTTTTTTCCCGTGTATTATGAAAAACAATGTGACTAGAGCGGAACCAGAAGAAAACATTTCTAACATTTCATGAACCATAAATTTACAATGGAGACTTCCATAAATATCTTTAAAATTTTAAAACTAACAAAAGAAACCTAATTAATTGGAATGTAAACATTGAAAAATAGCTTTCATGCCATAATTACATAAATCATAATATAACAAGATACATACAATGTGTAATAAATATTTTTCATAGAACTTATAATCAAGCACTAATAAAGCCTATTACGTTTATGTTTTGATCCACTATTTAACATTGTTTGAGAAACAACCAATTAATCACAGTACACTTTTGCATGTTGTAGAGCCCACAGACCTGCCACCTGTTCCCGAAGTGGGCTACTGTGCAGAGAGCCAGCTCTTAAAGCATTTTCAAAAATCTAAGAAAATTAAAACTTTAATTTGAGAGTCAAATTGAAATCTGTCATAATTCCTTGAAGGTCTGTGGGCGAACAACACAGCTCACAATTGACAAAACGTTGTGATACCAGTGGGACTTGGGAGGTGGGATACGAACTAATGATTATCTGCAAATAGCGGAACATTCTGCAGGGATATACCGTCATTCTGATGCTTTAAATACTCATCTAATAAATCACATAACATGATGTTGGAGTTGGAAAACAACAGTTATAAATCAATATATGGACGACTACCTATATTTATATATTGTTTCGCACATGCATCACATTAAAATGCCTGGGATTTGTTTAATTGTAAGACAATATATATATACCCTATTGATGTCAGATTCATCAACAATTACCTGTAAGTATATTATTTAACTTTTTATATTTACATTTAAAACACCAGTGCTTTTTATAAAGACTTTTTTTGTCAAATTGCCTCTAATGATCTTTAATGATGTTTTTTCATTCTTCTTGACTCAATGATACAATACCACAAAAGACACAACCATAAAAGGTTATATGGAGATAAGTCAGTGGTACTAAATATCACCATGAAATCCTGCTGGAGGTGAGCATGCCGAAATGAACATGTATTGAGGTACGTCGTTGGTGTCACTGATATGAAGTACCACTGCCATAAGTATATAATTTGTAAATTTGTTCAGTCTCACAGTTCTAATAATAATTTGTTCCTCAGTTTAATAATGTTTCAATGAGTTAATAGTTCTTGTCATGGCTTTTTGGCATCTTAAGAATAAAATCTGCAAGACGTGTGTTCCCTAAACCTAAGTCCAATTTGTTTCCTGCAATGAACTTGAGACTGGAACAGATGATTCATGAAGTCAACACCAGGTGGAGAACGATGCTGGCTTCAAGACCATTATACTTAAATTTTCTAATTTATAATTTTAATCTTTTACATCTTCTCGAGTTCTACTTCTAGTTCTTCAGTAGTCCTGCTCCTCCCTGTTGAGCATGCGCTGGAACATGGCCCTGAGTTCTTCTATTTCTTTCTTGTATTTTCCCTTTGCTCCTTTTCCAGCAGCCGCGGCACCATTCATAATCTGGTTGACATCGCTGTAGCTCTCTTGGCCCTTGGCAGATTTTGAAGGGAGGGTGAAGTTCTGCACGACAGCGCCCTCCATGGGGTTATTAACGACCTGCACTCGGTTGGTGACTGACATGTAGCCTGGAGCAGAAGCGGTCACGTCATACACTCCATCTGTTAGGAGGCGCCAGTAGTCGCCATCGTGAGCTGAGCTGACGTTGTGGCGCACTTCCCTGCCGCTTGTGACGTTCTTGACTGAGATGAAAGCGTGAGAGATGGGGTTGTTCTGGGAGTCCTTGACGAAGCCCTTGACACCAATGTGGGTCTGCCACATGTAGTCGTAGAGGGCCTTCTTGTTGTCGGCCCATTCTCCTGCCAAAGCAGAGTTCTCAGGGAATTTTATGCAACCCAGTTCCAAAGTGATTTCAAAACAGTTGGTGGACAGGTAGTTGAAGTCCTGCATGCCCCCAGCAACAGAGTACCAAGCAGCTCCGTTGGTGATTCCTCCTTGCTTGTAGAAGTCATCATCCCCAGTCGCCTCACACCCGTCATGGGGCTTGGACATTGTAGCATGGGCATCAGCATATTTTTCTGCCAAATATCTGAAAGTGTTGTCATCGGGGCTGTCAGTGTACTCCCGGGAGGCCCCAGAACGGCTCTCGTCGTAAGGGTAGTTGGCCACAAGGTCTCCGTTGTGCATATTGGCCGAGAGGACGAAGGGGATCTGCATGATCCAGTTGATGATCATCTTGGTCTCAGGGGCAAGCTTCTTGTTCTTGGCAATGCTGTGGTGCCAGAGATCGTTCATGGACTTGATGTGGTGGGCCTCCCTAGAGTAGACGATTCTGTTGTAATCAGGGAAATTCCTGTTGAGATCTATGTCCTCCGCGTTGGCCCTGCCCGTCAGCCAGTCCTTGGGGTTGAGAGCGTTGGCTGCCTCCCAGCCATCGGGATTCATGGAGGGAAGGATGTGGATGCTTGTGGACTCTATCAGCTTGGTCACTTCCGGGTCCTTGGCTATGTACCTGGTGCACAGGTCATCCATCAGTTTCAGCAGCAACTCTCTCCCTGTCACCTCGTTGCCGTGCATGTTGCCCACATACTTGAATTCTGGCTTGCCTGGTTCGTGCTTTCCTGGGCCTTGTGGGGTCGTTGAGAATTGAATGACAGCCAACTGTCGTAGCTCCACAGTCCTTCCAGGAAGAAAGTAGAGTTTCGTGATGTCAGGACACTTGGCTTTGGTCTGTTTCATCACTTCCAACATCTGGTCATAGTTGTGATGGTGGAATTCGAAGGCTTGAGAAGTGGCCACCAAGACCCCGACTAAAATTAATGCGGCCAACATCCCCATCGCCCTCCTGTGTCCCCGCGACGGTACTCTGTCTAGAAGAACCTCTTCTTTGTTCTGACCAAATTCTATCTCTCAACGAAGTGTAGATCAGCGTCAAATCTCCCCTAACGTAAGAGCAATCTGGCGCACCTGCTCGCCTTCCTCCTGTTTATAAATCGCTCAAG
</t>
  </si>
  <si>
    <t xml:space="preserve">&gt;comp2257693_c0_seq3
CCCCCCCCCAGTTCCTCTCCACTCAGCTGTCAGGTGTATTATATGGTCAGATAGGCTCAGGGAACCTTCAGGGATATACCATAATCAGCCTGCAGTAGTTGGTTGCAAATAAACCTGTTGCTGTTGCCAATAAACCTGGTCCATGCATTTCGGATTTTAAGCAACTCATATTTCACCAAGATGATTCGGTGGAAACTTTTAGCCTTGGCCATCTCATTATCATTAGTTCCTGCAGTTTCCCCACAAGCATGTACACAGAATTTAGACGTGCTATTCTTAACAGATAGCAGTGATAACGGAGCACAGTGGGAGAACGTATTAAGATACCTGGCAGAATTAACGACATACCTAGGTGATCTCAATTATGGCATGGTCACCTACGCACAGCAGGCAGTCATCGAATTTGAAATCGACAGAAGATTGACTGATGATACAATCCGCACAATCAACCGGGCAAGGTATCTGGGGCCAGGCAGTAATTTGAGGGAGGGTTTAGAAGTTGCCATCAGTGCCATTATCAACAGCCGGACAAGGGCCAGTCCTGTTGTCGTCATTATTTCGGAAAGTAACATCATAAGTGGGGATGCAGTTAACCTTGCCAGCACTTTGAAAAGAAACTACAACGCAAAGATCGTTGCACTTGCAATTGGCAATGCTGTGGACGACCGCATTCTGAGAGACTTGGCGTCTGAACCGGATTTACTATTCAGAGTATCTAGCTACCAGGAACTGGATGCTCCGAGGGCCGTTAATGGAATTGGCAACTTGATTTGCATGTCGTCGCTGGTGACGCCGAGAGATCCCAATAGTCCAGGTGCCGCCACTCTTGCCCCGGCTCCTCCTCCGGGCTCGTTCGTAACCCCCGTCGCTCCCGGCCCTGCTCCCCAGCCGGTACCACCTCCTGCAAGATTCCCACAACCTCCTCCGCAGTTCCCACCTGCAACACAGTTCCCGCAGTTCCCACCTGCAACACAGTTCCCATCAGCACGGTTCCCAGCTCCTGCTCCAAACCCCCAACAGGCATCCGGATGCGGAGATTTAGACGTGGTATTCGTCGTGGATGCCTCTGGTAGCATAGAAGAGCAAGGAGCAGGAAACTGGCAACTAGTCAAAGACTTCTTAGAGCAACTTGCCACTCTCATCATTCGGGATTCTCCGACAGCCAGGATCGGAATGAGTCGATTCTCGGACAATGGAGACATGATCAGCCAACTGCGAGACTTCGTGAACTTGCGAAACTTCATCGAAATCATCAAAGGCATGGATTACATTGGTGGATTCACAAACACAGCTGATGGATTATTGAGTGGCCAAAACATATTAGATTCTGACCGAAGGTCTGATGCCTCAAGAATTATGATTATTGTTACCGATGGAAAGCCCACTAAAAAAC
</t>
  </si>
  <si>
    <t xml:space="preserve">&gt;comp2261191_c0_seq5
CCAGGCAAAATTGAAGAGGAGAGATCTCAACTTCAACCGCTTTTGAGACTCTGCCACCACGACAAGCCTGGATGAAACACAGCTTTGGTTTGCCCGCAAGACCAGGGCATTGAGCTTCGGTGAGTGGTGCAAGTAAAGTGTCTATTTTGATGTCTCTGTCAGTTCCCCAGATCCAGTCAGTCCTAGATTTATAGTTGACTCCCTCCTCATCTAATGGATCTCCATGACTGGATATGACACACACAAAGCAGTCCATCTTCTCAATATCTTTGTCTCCTGTCGCTTGCTTCATGCGATCTAACATCTGGCTGGCTGTCTGATTGAAGTAAGCCTTCACTTCAAATCCCAGTCTTCTAAAAGTTTTTTCAGCCATTTCAAGGTCTTTCCTGGCACCACGTCTGATGGACAAGTCATTTTGTTCAAAGTTTTCATTGACCAAGATCACAGCTATTCCACGACGTCCTTTAAATTCATATTCATCACTGGCCATCTCTTTTGTGATGTCCCCTTGGCATACTTGGTCTTGCAGTGAACTCAGCCAGCGTTCAACTTCTCAGACTCCATCGAGTAAATCGAGCCGGGGATTGGTCAAGTCGCCAGGAGAGAACTCGCCAGGCCCACATGGCTGATGGTCAAGGACGCATTGAATGTTTTGCAGTGTTTGACGCAGTTGCAACGATAATTGACTGGTCCTTTGTTAGCTCATTGTTGGAGGCGGGGGCTTTTTCCTGGCATCGTGACTCATAGGACAAGTCTATTTCTTTGTCAACAAAGTTCCGGATTCATCTCAGTGAACGGTGAAGTGAACAGTAAACTTCAAGGCTCGAACCAAGATTGGAATTCTCTCGAAACAAACGCTATGGATCAGTCAGACGCAGTCCCTGAGGCAGTTCCTGAGGCAGTTCCTGATTTGTTGGTGGAGTGCGGAGCGAGTGGAGGAGGAGGAGCCAGTTCCCAGGGCTCGGGAGACCAGCCTGATGCTCGTTCCATGAATTTTTTTGGCAGTGGTTCCCAGCGATCAAGTACCACAGAAGTGTCCAAGCCTGTTGAAAAGATGGACTACGAAGAAGTCTTCCAGTTCCAATACAACATGAATTACCAGCAGCGGGGCATGGCAGTCATCATTAACAATAGAAAATTTGACTCAAAGACTGGAATGAACGAACGCAGTGGCACTGATGTGGATGCTGCTCAATTGTATCAGAAGTTCAAGTTATTGGATTTCAATGTGCACATGTATAACAACCAGAGCTGTGGCAGCATGTTGAAAATTGTGACTGAAGCTGCCAGGCAGAACCATAGTGACAGCGATTGTTTCCTTCTTGCCATTCTTAGCCACGGAGATGAAGGAGTGGTGTACGGCACAGATGGAATCATCCAACTTGACATGCTGGTCAACCCCTTCAAAGGAGACAAGTGCCCCTCGCTTGTTGGCAAGCCCAAGGTCTTCATTATTCAGGCGTGTCGGGGAAATAAACTAGACCATGGAGTGGAGAAGACGGATGCGGACAGTGAGATGGAAGAGATGCCCAAACAGAGGATTCCGGCCGAGGCAGATATCATCATGGCCTTCTCCACTGTTCCAGGTTATTTCTCATGGCGCAACTCCACCAAAGGGTCGTGGTTTGTGCAAGCCCTCTGCAAGGTCTTGGAGCGCTACGGCAGAGAGAAAGACATCCTCTGGATTTTGACACGCACGAGTTACTTGGTGGCTTATGAATTTGAGTCAAACGCCAGCAAAGAATTCATGAATAAGAAGAAGCAAATCCCATGCGTGATGAGCATGCTCACTAAAGAGCTGTACTTCCATCCAAAGAGAAGTTAAAACATCGTGCCCGGTTGATGCAAAGGTCTTGTAATTGGACTGTGAACTGGTCTGGGAAGGTTGATATTATGGCACTTTACAGAGTGTGACATCATTTGGAGCCTTAGTTCAGCTGTCAAGGGATTATTCAAGAAAAATGATTTGGTCCAAGCAATAATTATACAATGTTGTTTCGTTAGAAAGATAGAAAGAATGACATTTTTGAATACTTGCCAGGTTGACCCACCACAGCTGCACTGTTGCTCACCTGGATGACTTCTGGCTCTGGATTAATAGACGATATCAGGCTGTAGTTAGATGTGTTATCAAGGCAGCCTTTCATAATTTGTTTACTTTTTTACAATCATTCTGGCCAGGTCTGTTTATACATTGTCGTGCTATATGACACGACATGCAGTTAAACTGTGCGTTATCCTCAGTGCACACTTGGTGTGTCAGGTTTGCTCTTATTACCCTGGGTGATTAATCCATTAGAGAGATACAAAGGAATGAGAGGTTCCTTTGTTTATGTACATTCCTTTGTTGTCTTATATCTCAGTTATATATCTCATCAGTATGGATATGTCCTAGTGTTAAGTATTACTCTCTGTGATTTTATTCTTTGCCAGTGACACAAGGTAATTATTCAGGCTTTGGTGCAATGTATTTAAGGCTCATTATTATTTAATTAAGGTATTCTTTAAAAGACCTTTTGTCCATTGAAAAAAAAAATTTTTTGAATTTATTCGTCAAGGGAAATTTTAGGAGAACATAACTGTTTAATTTAAAGGATTTTAAATATGATTGAAAAGCAAGATAAGATGAAAACAATGCATGATGCGCAATGAAAAGAGATTACATTTTTGCATTAGCTTATTTGATGGATACATTTATTGAAAGAAACTCGTCCTTATTAAATTATGATTTGAACTGACTTTGCATCTAAAAATATGCTGTTTTGCTCATTTAGTAGTGACACATAATTGACAAATGTTTTCCATATGCTGCTGTGATGTTGCATTCGGTGCATGTATTACTCTTTTATCGAAATTGTTATAGGTTAATGTGCTCCTAATTGTTCTCATCATCAGATTAGTATATAAAGATGTACGTAATCTTGGATGTCTAAAGTATTGTGGATAATAATTTTTGATTCTCAAACCTTTTTGGTGGTTTCCAGCAACTTTGCATTAAACATGATCAAGTATCTTGTCAATGGTGGTCCAAGCTGCATATCAATGGCATTGTTGGATTCGAACATATGTTGATTGCATTGTACAGCTAGTGTTATAGGGTTTATTGTGTTACAGATCTCAACGCAGGTGTCTTATTTTTATAACTTTCTGAGGCCATCCTATTATTGACAACACTGACACTGACAACAAACATGTTTATTTGCATTGAAATGATGTATTTATAAGTTTTATATGAAGTTTTTGCTTAATTCGAGGTATTGGCTCCATAATCTATGCAACCAGGTAAATTCAGCAGTTTATACATTTTGCACACAAGGCTCCTTGATTTATAATGACATGGAGGTATTTAGCCTTGAAAATTATTGTGCTTAAAATTTGATTTATTGATCATTT
</t>
  </si>
  <si>
    <t xml:space="preserve">&gt;comp2262339_c0_seq1
CGATGAGGGTTTGTAAAGGGGAAATCCTGTTTGTATGTGTGGGTTTTGAGGTATATATAAGCTGCATAACCAAACTTGGAATCATTCTCTAATTTGTCAGCAACAGGTTCAGTATTCATACAGATCTCAACTAAAACAGCAACATGAAGGTTATCCTTGCTGCCTGTCTCATCGCAGTTGTCACTGCTGATGTGCTTCGTTTTGAAAGTCTTTCAAAAGTTGATAAACTATGGGAAGATTTCAAGTCGACACACAGTAAGAAATATGAAAGCATACATGAAGAAAGTGCCAGGAAAGATATCTTTATTGGAAACTTGAAAAAGATTGAAATGCACAACTACCTTCATGACAAGGGCGTCAAGTCTTACAGATTGGGAGTCAATGAATATGCTGATATGGGACACCAAGAATTCAGAGCAGTGATGAACGGGTTCAAGCCAAGCAACAAGACAAAGCACCCCCTCGACAAGATGACCTTTCTCGGCCTGTCCCCCTTCTTGAAGGTCACTCTGCCCAAGAATGTCGACTGGAGGGAACAAGGAGCCGTCACCCCTGTCAAGAACCAAGGACAGTGCGGCTCATGCTGGTCCTTCTCTGCAACTGGATCTCTGGAAGGACAGCATTTCCGTAAGACCGGCAAGCTGGTGTCTCTTTCCGAGCAGAACCTCGTTGATTGCTCCACCCAGTGGGGAAACCAAGGATGCAACGGAGGTCTCATGGACAACGCTTTCCAGTACATCAAGGATAACGATGGTATTGACACCGAGGCTGCCTACCCTTACAACGCTGATGAGGAACCTTGCCATTTCAAGACTCGATCTGTTGGAGCCACCGACAAGGGAGCCGTCGATCTGCCCTCAGGAGATGAGCAAGCCTTGAAGGAAGCTGTTGCCACTGTTGGACCAATCTCCATTGCTATTGATGCCAGCCACGAGTCTTTCCAGCTGTACGCCAGTGGTGTGTATGATGAGCCCGAATGCAGCAGCGAACAACTTGACCATGGAGTTCTCATTGCCGGATATGGAGTTGAGGACGGACAGGACTACTGGCTCGTGAAGAACAGCTGGGGACCAACCTGGGGCCGTGAAGGATACGTCTACATGTCCAGGAACAAGGAAAACCAGTGCGGTGTTGCCTCTCAGGCTAGCTACCCAGTTGTCTAAATAAATCCGGAAACTGCAGATCTTTACAGCAACATTGTGATCTTGATAGATTTATCTCACCTGATGTTTTCCGTTTATCCCACACCTTTTTACTTGAAATTTCACCGCATGACTTAAGGGTATTCTTGTTTACTGAACCTACTTTATTCGTGTCACTATCTTTATTTGTGTCACTGTTGTATGTCCCTACCACTTACATAATATTTTGCTCATAACCAGAAGACTGATGTAATATCTTCCATACCCAGATCTGTACTTGGAGTAGATCTAAAAATTTTTTCCTACATTCATAGCATTAACATATTAACTGTCAGTAAATGTGTCTGTAACTTTTTACCCGGTTTTAAATGATTTAAGTGTAATTAAAGGTTTTTAGATGATTTTATGAACTGTGTCTAGTGATTTGATGTCACCCTGGATAATGCATGAATCTGTGTATATATGTGAAGCTTATGTCAATGTGACATTGTATATTATGTTGCCAGTCATTTCGATACATATCACTGTATTGCTTGTTACATACTTTGAAAAGGACTGAATGTTTATTTGAGAACCAAAGATCAATGATATTGATTTGACTGTAATTGAGTGAAAGTAAATGTGTAAGGATTTTTATCCGTGTTGATACAAGACTTGTGATAAATAAATTGGTAATTTCTAAAGAAAAAAACTA
</t>
  </si>
  <si>
    <t xml:space="preserve">&gt;comp2263291_c0_seq2
CTTACAAGGAAAATGGCGAAGGCAACGGTTGTGTTGTTGTTCGCCTTGGCTCTTTCATGCCATTCTCTGGCCTCAGCAATGCCCGGAGGATGGACCGAGCACGACCTCAGTGTCAATGACGTAGCAGTGCAGAAATTGGTAAACGAAGTAAAACCCATGGCAGAGATTGCTGTGAAAAATCTAGAAGCCAAGAGCAACACCATGTTTGCCTCCAAGTTGCTGGAAATCACAGGAGTCAAAACCCAAATCGTCGCTGGTGTAAATTACAACATCTCCTTTTCCGTTGGCGTTACCGAATGTAGGAAAGGTCAGACAAGCAAAGATAAACTGGAATCATGCAAAATAACAGAGACTCAAGACTGTTGGACTAAGTGGTATGTTGTGCCCTGGGAAAAATCAAAGCAATTTCAGGATGTGAAATGCTCAGAAATGCGACCTGTGAAGAAGAGAAATGCACGTTCTGTGCTCGGAAGCCATGAGGAGGTTGAGGTTGGCGACAAAGGGGTGTTGGCCGCGGTGGAATATATCATGAAAGATTTCAACGCCAGGAGAAATTCCATGTTCCGAGCTGTGCCTATTGACCTCCTCAATGTCAAGAGACAGGTTGTGCAAGGTTACAAATACTCATTCACTCTGTTGATCGGAAACTCCAACTGCAAAAATAATGGAAAGCCCAAGACCTTTGAAGAATGCCCCGTGGACAAAAAAAGTGACAAGATGCAGAAATGCTACGTAGAAATTCACCACAAACAATGGCTGACTGAAAATCCTCTGGACCTGACAACTTTCTCGTGCGTTTCCACCACCAAAGGGTCAGGGAAGATTGTGAAGCCAACTAATGTCGATTCCAAGATGAACCAAATTCCTCTTTTTGGAGCTGGAGGACATGATCAGGCTCATCGGGGAGTTTTTGACCAGTTCAAGCAGAAGTATGGAAAACAGTACAAGAATGAAAATGAAGAGAGAATGAGATTCAAGATCTTCAGGGAAAACATGAAGTGGGTGAATCAGCTCAATGAAAATGAACTGGGAGATGCCGAATATGGAATTACCCCATTCTCTGACATGACCAAGGAAGAATTCAGGCGTTACTACTTGAACCCCAAATGGGACCTCAGTCACAGACCGAACCTGCCTGTTGCGGACATCCCCGATGAAGACCCCCCTGCTGATTTTGATTGGAGGGAACATGGAGCTGTTACTCCTGTCAAAAACCAGGGCATGTGCGGTTCGTGCTGGGCATTCTCCACAACCGGCAATATCGAAGGAATCTGGGCTGTTCAGAAGGACAAACTTGTGTCCCTCTCAGAGCAAGAATTGGTCGACTGTGACAAACTGGATGATGGATGTGAGGGAGGGCTCCCAGTCAACGCCTATGAAGAAATCATCAGGCTCGGTGGTCTTGAGTCTGAGAAGGAGTACCCTTACGATGGAGCAGATGATAAATGCAAGTTTGCTGTGGGAGATGTGACAGTCTACATCAATGGCTCTGTGAACATCTCAAGCAATGAAGCAGACATGGCAAAGTGGCTGTACAAGAATGGCCCCATCTCTATTGGCATCAATGCTTTTGCTATGCAGTTCTACATCGGAGGAGTGTCCCATCCCTTCAGCTTCCTTTGCAGCCCCGCTGACCTCGACCATGGTGTCCTCATTGTTGGCTATGGCGTCAAGAAAGGTTGGTTCAAGGAGAACCCGTACTGGATTGTGAAGAACAGTTGGGGAGAAAGTTGGGGAGAGAAGGGCTACTATCTGGTCTACCGTGGAGACGGAGTATGTGGACTCAACCAGATGCCCACTTCTTCAATTGTGAAATAATTCTCAAAAATATCCAAACTCTTTATTGTGCAAATTAATGTTTGTTAATCTTTTTCTCGTTTAATTGTTTATGCGTTTAGGCTTAGTTTCGAAACTGACTGGTGCAGTTTCTGCAAAATATCTTGTAAAATTTTTATTTTTGAATAGTGTAGGCAACTGATTTTATAAAAATTGTGTTTTATCTTGTACAATGTGTATTAAAAATTACTCTCTTCGATATAATGTGACAAAATTACTTTAGCTTATATGTTTATGATGTTACATGACAGATCACTCACATGTTTACAAGTATTTGTACAATATTAAATTGTTGTTGTATTTTTTGTAATTTTTATACAGAAGCAGCGATCTTTGTGATATTTGAACAAAAAAATTCAGGAAGTAACATGATCGTAGATCTGATTAAACAAATTTGTATGATCATGTCAAAGTTTATTGCAATAACTTATAAATGTTCTGGATAGATTGTAAATTTAAATGAAGAAGTTTCTTAAAATTTTTGTTTCTTAGATATAGGCCTACCATTGTTTATTGTTGAATTGATTGTACACATGTAAAAGTGTAGGCCTACAATGTAACTTTTAAATTTGAGATGCGCACTTACTTAACTGTATAACTGTAATTTGTAAGAATAAAATTAAAATGACTTTTGGCTTAAAAAGGCG
</t>
  </si>
  <si>
    <t xml:space="preserve">&gt;comp2276783_c0_seq3
TCTTTAGACAGTAGGCCATCTTGTTTTCTTGCTGTGGTGATCGGGCCTACTGTCGAAAGACCGATCGAAAAATCAGCCGAAAATGCAGACGATAAAGTGTGTCGTGGTGGGCGATGGAGCCGTGGGTAAAACCTGCCTACTTATTTCATACACTACCAACAAATTCCCCTCAGAATATGTCCCCACAGTATTTGACAATTACGCTGTCACTGTTATGATCGGAGGAGAACCTTACACATTAGGATTATTTGACACAGCTGGTCAGGAGGATTACGACAGACTCAGACCTCTCAGCTACCCTCAGACCGACGTATTTCTTGTTTGTTTCTCAGTAGTCTCTCCCTCTTCTTTCGAAAACGTCAAGGAAAAGTGGGTGCCAGAGATTGCCCACCATTGTCAGAAGACCCCCTTCCTCCTTGTCGGCACACAGATAGATTTGAGAGATGACGCTTCAACTGTCGAGAAACTGGCCAAGAACCGACAGAAGCCAATCACGTGTGAGATGGGAGAGAAGCTTGCCAAAGAACTGCGTGCTGTCAAATATGTAGAATGTTCAGCTCTAACTCAGAAAGGACTGAAGAATGTCTTTGACGAGGCTATTCTTGCAGCCCTCGAGCCCCCAGAGCCCCCAAAGAAGAAGAAGTGCGTTATCTTGTAGATCTTCGTCTTATTTCGCAAGGACCAAAATTCAATTTAGGAACTTATATGACACAAACAAACACTGCTTGTTTTTGCTATGGATGATTATGAAAAGAAACGAAACTATGGATGACGGGGAAGAGAGAACTCCGAAGACTCTAACGAAGAACTCCGAAGAAGATTATGAAGAACCGTGAAGAAGATTATGACGAACAAGTGAAGAAGCTTGGAAATGCATTTAAATTAAAAAGTTCTAAGTATGTCGTAAGTTCGCTACAGCTGACTGCAGTCTTGTAGTTGAGGTCTGTGTAAGAACAACATCCAAAGTAAAAGTTCTGCATCTAAGTTATGCTCTGTTCAAGTTATAAGTTAACATGAAAGTTACAGAAGTTATACTACAAAAGTTATCTAGTACTGCAGCTGAAAATTACACAGCTCTACTAAACTTCAAATTCTGCCTAAATTATCAATACTCTGTTCAAGTTATAATTTCAACCTGGATAGAACTACGGAAATACAATTTTAAAAAGTACTACTAAAGTTATCTACAGTACGAGAGCTCAGAGCTCCAAAGTGAACTTTAACAGAGGCTCAGAATGTTCAACATAGGTTCTACGAAGGTCAGTTCTACTGAAGTTAAATTCTTCTAAAGTTAACTACAAAAGTGTCCATTCCTAATATAGAAAATGACACTCAGGGTTTGTAGTGGAAATCCCTGTAACTTCATAAAATGAGATGTTTTCTCCTTTTGTGAAATTGTTTTAAAAAATTTGTTTCTTTACTTTCAAATTTCTTTGCAATTGTAACATATTACAGTACAGCACAATTGCAAAGAAATTT
</t>
  </si>
  <si>
    <t xml:space="preserve">&gt;comp2261876_c0_seq1
GTAGTTTCATCATATTGGAGATACCTCTCTCAAAATTTACAATATTGGCTTTGAAAATATTTTGAAACTGATACAGCAATTACATAAGTTAAATTCGAAAAAAAAGAAACAGATTAATCATACGTAAAAATTTAGAAACATTTAATTTCATCAAATCGGAGATACTTATCTGAAAATTTACAATATAGGCTTTGAAAATATTTTGAGACTGTTAAATCAATTATAAATTTTCAATCTGGGGAAGAAAACAGATGAATCAACATCTACTTTGAAGAACTGCCACGATAACAGAAATTGTTGCCAATAAAATTCCACTCTTGATTGCTGAGGCTCCTTGACAGACTAATTTGTTCTGGTTTGGACACTTCTTGCACGTCAAATCTTCTCCACAATATTTTCCATTTCTACCAGTTGTCGCAATTGTTGTGCACTCCACACCTTTGCCCAGGTCTTTCGTAGCATCCTTATGAATGCACATCCGGTCAAGATATGCAACCAGGGTGTTGGCACAGGAACATTCGTTGTCGCGACATGAACCAGCTGAGCACATCTTACCATCAGAACAGTCTTCGCCAAGATCATATGGAACACACATTCTGTCATCCTCCTTGTAGGCTGGTTTGCACATGCATTTGGAATTTTTGCATTCCATTGTTACTCCTCGATTGCAGTCAGTATTAGATCCACATGAATCTCCTACGTATTTCCCACACTTCTTCTTCTCGTCGTCAGCACTCAAGCCGTCATTACACTGGCATTTTTTGTTGGAACATGTTGTTGTAACACCTCCGTCATAGCAGTCTGAATTTTCCTTACATTCTTCATCCACCTTCATCAACTCTTTACAGGAGTTTCCAGTAGTTCTTGCTTGGCCTTCTGGGCAGCCACATATTCCGTAGGTACAACCTTCGGGTCGGTCACACACATTGTCTCCAAGACAGGTATCGGATTCACTGCAGAAAGATCCATAGGGTTGATCTCTAGCATGAGATACTGTTAAAATTGTGACAAATAGCGCAGCGTTGAGAATCTTCATTTTGCTAGCAGGTGTTCC
</t>
  </si>
  <si>
    <t xml:space="preserve">&gt;comp2236007_c0_seq2
GAGTGATGATGCCCTGACCCAGTGGGATGGGTGTAATAAGTGTGTCAGGGCTGACAGGGCAACAGATTATGGCATTAAAAGTGGATTGACAAGGGGAGGGCCATAAGAGGAGCAGACAGCACTGTCCCCACAAGTGCTTCCTTCCTTTCACACAAAAAGGGCATCACCTTGGCAACTGCTTCAGTCTCATCTTGGCTCTCTGGTCACCATGGCAAACCTATCTGGAACCTGGAAGTTAGAGAAAAATGAAAACTTCGATGACTACCTGAAGGCTCTTGGGATGGGGGCAGTGAAGAGGAAGGTTGCCCTGGCCACCAGCCCCACCATGGAGATCAAGCAAGATGGAACTCACTTCTACATCAAGACTTCCACAATGGTCAGCACCCAGGTCATGGACTTCAACGCAGGAGAAACATTCCCCACAGATATCCCAGGCATCACCACTGGGAAGTGGCAGTGTGAGTCCTCTTGGGATGCTGGTGTCTTGAAAACTGTAGCCAGCCCTGGAGCTGAAGACAAGGATTTGCAGCCAACCACCATCACCAGGGAGGTGTCAGGGGACCAGCTCATCCAGACCTTCATTGTTGGGGATGTCAAAGCCGTAAGGACTTTCAAGAGATCGTGATCGACTATGTCATATACCATACATGCATAATAAAAAATCTGGCTACTCAAAAAATAT
</t>
  </si>
  <si>
    <t xml:space="preserve">&gt;comp2107035_c0_seq2
CTTTTTTCTTTCACATGTTTTATTAAAATAACACGTTTCATATAAACGTGACTTACTGGAAAGTCTGACAAAAATGAGGCTGCATTGAGAAGTGGTGGGGGCAGACAGCAGCCCCTAGAAGTTGCGACCGATCGAAGCAACAAAACAGAAGAGTCTCTAACTAAAACGGAGATATACAGACAGGTTCGGTGAACCCAGGAAATACTTGAAAGTAAAATAAGTATAAAACTGCAGTATTGATTGTTTCGCATAGCGCGTGATAATATCATTAACAAAAAGCACAGTTAGAGCATTCAATTCAATGTTTGGCGGTGCATATTAATCTAGGCAGTGGTGGCAGGGGCTTCTGACCCTTCCACCATGGCTGCTAAGTCTTTCTTGCCCAGTTTTTTTAGGGCTGCTGCCAACTGGTCGGACGCTTCATGGTCTGTGCCGGCTTCCCTGGCCGTTTCTCGCCAAGACCAGAGCAGTTTGAATGCCGCTTGGTAGCCCTGTTCGTTCTCTTTAATCTCGGCTATTTCCTCTTCCTCTACTCCGAGGATGTTGCCCAGCTTCTGCCAGTCGTTCGTCAGTTGTCGCGAGATCTTCAACAGGTTGTTGTCATTTATAGATGCGTCTCCAGCTTGGGCGCTGGCTGTGACTTTTTTGTTCTCCTCCCCTTCGCTCGACAGCTTGAACTCTCCCATGTTGAGTAACGTCTCTCTGTCAGCGTCCATGATGTCAAGGACCCTCTCGACCAGCTCCATGGACTCACAGGCCCTGAGGGCCTCAATCAAGGGCATCAGTTGGATCTCCTCTCCTGAAAGGTCTTTCCAAGTGGTCAGTGCTTTGTAGCCTTGCATAAAAGGTCTCTGTCGTTCTATTTTTATCGTTTCTGCCCTTATTACATCCTCGGGAAAGTTCTTCATGATTTGAGGGAACACTGATTTCCAATCGTCTCCGATATTCCTGCTTACATCTCTGATGATTTTGTTGAGCCGGAGAACCTCCACCTGCCGAGATGATATGTTGCTGGCAGCGTGGTTTTCGTATCGCTTTTCCATACCCTGCATTCTGTTCTCGAAATGAATATTGTAATCTTTTGTAATGTCCTTCATTTTCGTTGTTAACTCCGTTGAGCATTTTTCTTTAATTTCGTTGGCGAGCTGTTCTATCCGTTCCTGCTCTCGTCGTTCGACGTCACCCATTAATTTCTGGTACTCGGTGAGCTGTTCGTCTGTCATCTTCGATCCTTCCGCAGCGAAGCTCCCTTCGGCTTCACCTTGCTCCGCCATATTTTCTTCCACAGGCATAGCTACTGTAAGCACCACCAGCTCCTTCAGTAAATAGACCACAAGTGACTCTCAGATGTCGTCATAACTTGTTATAAGCCAAAGATGTACGGGGGCAGAGTGGGGGGGTGTTTGGCCTGGCACCTGGCCAGCTGAGAATAAGTGTGCCCAGTTGGTGGCAAAAAGCAGTCATAGCAGTCATAGCTGGGCTTCAGCAGACCAAGGGAGCATGGAAAGGCGGGCTGGCCCAACTGTTCCTGTAACTGAGCTCTTTTCTTTTTTGACATTCAGCATTTTTTGGTTGAGTCATATTTAGGGCCCTGCAGGATTTAATTTGAATTTGACTTGAATTCTCCAAGCTTTCCTGCATGACATGTGATAGTCAAAGGATCTTAACCGTTCTTAAAAGTTGTTGGCAACAACAATGGGCCTTTGTTGAGGCACCAGACTCCTTCTCCATGTTCTCCAGTTCTCATGTCATATTGTGCTCTGTATGTATATCCATAGAACCCCATACAGACCTGAGTGGACTCTTTGCCAAGTGG
</t>
  </si>
  <si>
    <t xml:space="preserve">&gt;comp2269230_c0_seq2
CAATGATGGTGGTGTCGCGATGTAAACATTATGGAGGCAAAAATGAACATTTCGACCTGTTTTGAAGCCTTTATTTCGTGAAAATGCTTTATTGACGCAATCAAAGATGTAACAGAGCAATTATGACGTGATATGCTGGGTGTATTCTGGCAGCCGTCAGTGCAGTGAGCTGCCAAGAAATAGATCCGATATGCAGGGCTTGAACGGAATGTCAATCGGTGAAGTTATTGAACAACTTCAAACGATAACTTCGGTGAGCCGAGAAGTGCTGCTGTTGCATTCGCTTGTTGGAAACCTCTGTCCATCTTCTACATGTTCTATCAATGGTTCAAAATCGATTGACGAGGATGCAGTGTTTGACACTGACATGTACGGTCCAATTAGTTTGGAATCTCACCACCTGTCCAAGTTGATGCCGTATATGTTTAACAGGAGGTTTGCATGGAAAGGGAAACCCCAGCGGACAGTTTCTAAAAAAGAACAACAACAACAGGAACTCATATCATTGTTAGACCAACTCATTCAATGGGTGAAAAGTCAACATATCAGCTCAGCTTTACTCCATGGATATATCATCGCTATTGAACAAGCTTCACAAAATGCACTAGTCCGGAAGCAGACCTTCAGCCTCGCCACTGAATGGTTGAAGAACGAGCTTTCAGAGGAAATGAACAATGATGATTTGTTTCAAACTGTCAAGAAATTATACCTCTTGGGCATCCAAGATATTTGGTCTGCTATCAGGAACCTCATTGTTTCTCGGCTGAGTGCCTTTGTTGAAATATGCACTCTGTCACAACTGCAAGACTTCTTTAATCAACTTGTTGAGATTTGCCATTCTGCTGATAGTTCATGGCAAGCTCAGGAAGGGGCCATTATGGGCATAAACATGACAGTGAGGCGATTCCAGTGGATAGGTGTGGAAATGGGTGGCATTGATGTAATCGAAGAGGAATCAACACAGTCCCCAAGGACTGAGTATTTTTTAAAATTTGGCGCAGAAGAGCTTGCAGGACTACCAACATTTATAACAAGACAAATCAAACAGACTGTATTCTTGCTACTTGCGCATCCGCAACTGACAGTGAGAGAGCATGCAACGAAAGCCTTTTCTTCGTACCTTGCTCGTTCAGACTTCAAAGAAGCCTTGATCTCATTTAAAGATATTGTGGATCGCCTGTGTCGTGATGTACCTCCCAATTGCAAGCCTCACCTCGCCTATCTTAGCCGCAATTACAAAGCAATGGATGCCTATGAAGCCGAGGGCCTCTTGGGAGTTTGTGTCTGTCTTGTCAAGCATATCCCACCTGGTTTCATGCTGCCAAACTGGCCCACCTATTTCTCGGCCTTCTCTCTCTATCTTGCTCATCCTGCCTCCACTGTGCGTCAGACGGCCAGCAATATTTTCAAGTTCCTTGTTGCCAAAGATAGCCACAACCCCTTGATCCTGCGACTGGTCCTACAAGGCCTCACTACGGAATGGTCGGTTGACCCCATGACTTTGTCGTCTCCTAGCAACAAAGCCCTCAGTCCCAGTCAGTTGACTGCAAAAGGAAATGGAATCAGGAATCGTAACAATACTCGTGTCAGTGTCCTTGCTGTTTCGTCATCTCAAGGTGACTTGGACTTGTCGGACAGTTGGGAGTGGCGAGAGGGCCACCTATTTGCCTACGAGGTCATTTGCCAATTCTTGGTCAAGAATCATATCATTTACATGTTTGGATCTCTCAGTGGCTCTGGTAATTTCCTGGAGAGGGAGGTCAATTTACCCCAGCCAGGCAGCTCAGCAGATGCAGCCACTATGTTTCCAAGAAGGAGACACGAGGTAGCAGACAGCAAAACTCAAAGTTTCAACGAACATGGCTTAAAACAGACATTGCGCAGGACGTATTCTGATAAGCATCAAAGCAATACCCCTCCTGGGAACTACCGCAGATTTAACAGTCAACAGAAAAATGGAGAAACTGCTGATTCAGATGTGACTGTTTCTGTAAGTTCAGTTGATGATGAAAATGTTGAGACAGAGACTGATGTTAAAGATGAAGAGGATATTCTCCCAGATGGTACTTGGGAGAGACGCAAGATCATTACATCAAAGGTGAAACTTGTTGAGCCTTCTGCCGAGCACAAGGACTCCCCTGTTCTTGGAGTCAGAAAAGTCCCTCATGGTGATGTTCAGAAGAAGGTCTTGAGTCTGCAAGAGTCTGATGAGGCATTGCCAGATGGCTCAACAGTCCATCGTAAGATCACAGTGACAGAGCACATCCAGCCAATAGAAAAAATCACCATGAGAGAGGGATTTGAGAGAAGTACCCTGTCTGAAGAACGAGTCGGCAGAGAGATCGAGGAGGCTATAACTGAAATCCCTCCAGGTGTAACTGATCTCAATGCTCCCAACCTTGAAAAGAACACTTCAGTAGAGGATGCTGAAGAGACCATGCCTGATGGAACTTGGCAAGTCAAGAGATTTGTGAACACCAAGGTGACTGTCGTGAAGTCACAGGAGGCTCCTTTGGAAGAGAAGTTTGCTCCTTCTCAGCCAGCCATTGCCACAATGGAAGACTTCGGAGACCAGTATGCTCCATCTGCCCAACTGTCCTCTAAACCAGTCACTGCTCAGCAAGTACAGAAGCGTGAAGCTGGAGATGTCAAGAAAAATGTCGTCAGTGTCCAAGAATTTGATGACGTCCTTCCCGATGGTACTAAAGTACATCGTAAGGTCACTGTTATTGAGCATGTACAACCAGTGTCTGATATATCCATTGTTGCTGGTGTTGAAACTACCCAGAAGAATGATGAGACGGTAGGAATTGAAATTGAAGAACAAGTGACAGAAGTATCCCCAGATGTGAATAATCCAGGTGAACCAGGTCTGGAGAGAGTTACATCTGAAGAGAATACTAGCTCCACATTGCCTGATGGAACATGGCAAAACAAGAAAGTTATCACAACCAAGGTATCTCCTCCTCCTGCAGAAAAGGTGGAGGCCAAAACTCCAATGGGTCCACCAAGAGAGGTTCTGGCTGATATCCAAGAATACACAGACACATTACCTGATGGCACGACTGTACAAAAGAAAGTCACTGTTACAGACTATATCCAGCCCTTTGAAGAAAGGGTTCGCAAAGGCCCTGAGGTCTTTTTCAGACCAGCTGAGGAGAAGCTGGGATCTGATGTACTAAATGAAATTTCAGAACTTGCACCCGGCATCCACAGTCCTACTCAAGATGGCACAGTAAAGGAGGAGTCTGTTGCCGAGTCTTCGGATACTTTGCCAGATGGAACATGGAAGAAGACAAAGACCTTAACAAAGAAAGTCAAGTTTGGAAAACCACAAGATGCTCCCAGGGAAGAGACTCTCAGCCCAGAAAAAGCACAGGCTGAATTCCTTGAACAAGCAGCCAAGCTCTCAATCAGTCCTGATGCCATTGGGGAGGAATTAACTCCTGCTGGCCCAGTTAAAAGTCAAGTCACCAGTGTTCGGGATTTTGCTGAGAAATTGCCTGATGGTACAGCTGTGACTCGCAAAGTTACTGTGACCGAGCATATTCAACCGTTTGCGCAGAAACAAATTGATAACGGTGTAGTCCGACTAAGGACTACCGAACAAAGAGTTGGAACTGATATCGAGGAGGACAGAACGGAGCTTGCTCCTGGAGTAAGAAGTATTGACCAACCTGGAACAGAAGTTAACAAGTCTGTACAGGACTCTGAGCAGACCTTACCTGATGGAACC
</t>
  </si>
  <si>
    <t xml:space="preserve">&gt;comp1953077_c0_seq1_Candidate Circumsporozoite protein
AGTTTTTTTTTTTTTTTTACGGTACGTCATAATTTTATTCGGCAGACATTCAATCGGCTCATATTTTCCTTAGTGGTAGGCAGTCGTAATGATGACATTAGGCTGCGAGTCCAAGCCAACAGGGGAATATATACCCTCACTTATCATCCTCATATCCAATTATGGTAGACCCAAGGGCGGTCTCTGTTTACTACCTCAACACAACAGCATAGCGACACAGTAGATATAAAGGCATAACTGCAGTGGATGTATTAATAAGCAAATTTCAAAAGGAGCATATACAACACTACCAAATATGGTCATAACAGGATGCCCAAATATGGTCATAATGAGATGACAAGGCTCCGACCACATCCTAAGAGTGAGGTCTGGGTCTTTCACTTGCCCTAGCATATTACAGTTCACTATCAATGTACCGTCACAAAGACATATTGCAGGTCATAAGACAGAAAAAATTTCAGCGAATAACATTACATTTTACATGGACATATCAGGATAGACATATTAAGACAGTGGGAATGTGAGATGAAATATAGACAAAATAAGAAATACAGACAAAATTAGTAACTTCAAATGAAGAAGAATATGGGTAAAGCAGAGACATCACATGGACTTTCAAGACAGAACACAGACAGAAATGTACATTACATGATAAAACAAACTCAGTTCAGCCAAAATATGGACATAACTTCACACAAGACATGATAAGTTACATAACAGAGACAAAATTAATGCTATAAACTAATAACGTCTTAATGTGATAAAGAGATAACAAAGCATGATATGGACATAATGGACACATTGGCATGGATATGATACTATAAAAGACTCCAGAATAAATAATTTTGTTAATTCAGCCAAAATAAGGACATGATACAGATATGATAACGACTTGCTTGATAATAATATGGACATAACATGGACATAACATGGACATAAAATTGACATAATATGGACATAAATGTACTTAATACAGACATAATATGGACATAAAACGGACATAATATGCACATAATATGCACATTATAGAGACATATTATGGACATAATATGGACTTAAGACAGACATAATATGGACGTAACATGGACATAATATGGCCAAAATACAGACATATATGGCATGAATATGATATGATAAAAGACGTATGGCATAATAACACACTTCAGGCTCTGTTGTACATCACATCAGCAGCCGTGCCTCTATATCTCTGCGCGTTCTGTTGAGCTTCGGAGGAACCGACTCTAGGAGCGGGGCGACCGGATATTTCTAACTGTCCCATACCCATCATATCTGACAGGGAACTGGAATTATTGCGGTTAGCGTTAGCTTGACCCTCTGGTCGTACTCGAGCTTGGGGTCGTGCAGATTGTGGCCCATGTCCGTTCATAATGTTTCCGGTGGTCCCTCTGTTTCGATTGGCGTTGTCTTCAGCCTCGGGTCGGATTCTGCGATTGTTGTGGACTCCTGGAGTGTCCAGATAGCCACCCATGCAGTTATTCATGACGCCCCTGTTCTTCTCGGCGTAACTCTCGCCCTCCGGCCTCACCCGTGGGCCCGCTCGAGGAGAATTGTAGTCCTTGTTCTCAGCTTGGTCCATGAACTTTTGCATCATACCCTGTACACTCTTTTTGGCGTAATCTTCTGCTTCAGGTTTGATTCGGTGATGAGGCGGTGAGACGCCATTTCCATTCGTACTGGAGTGAAAGTGGCTTCCTAGTTGACCCCTCTGTTTCTCCCTCATCTCTTTAGCAAGAGATGACGAGCATCGGGGGTTTTTCACTGGCTCCACGTAGTTCTTGTTATCATCATGATTGAACCAATCAACTTTATGTCGTTGTTTCGAAGCGTTCTCGGCAGCTTCAGGAGTGCTCAAGCGGGGCGAAAGGGGGTTGGGATCAACGGCATCTGCGCTGGGAGAAAACCAATCAGACGCTGATCCTTTGGATCTCTTCTGGTATTCTTGTGCGTCAGGACTCTTCAGCCTTGAAGCAGGTCTGGTTGGTGATCCGTCAACACCATCTTTTTCAGGACTGTAATTCGCCCAAATGGGGAGACCTGTGGGGCGCATCTTTAGGGCGTTCTGGCTCGCTTGAGGAGTGGGCGTTCGCTGTTTGGATTTTCTGGCAGATCCTGTTTGTTTAGGAGGTGTACCATGTCCGTCATGCCTATACCAGTCTGTGCTATCTCTCGACATGCTGTCTTTCAAACTCAAAGCGGCCTCAGTAGTGAGACGTGACTTGGGTCGGGGTGAGACGTAGCTCTGGTTCGGTTCGTGTTTATACCAATCTTCTTCTGTGCCAGCCACCTTTTCGCGTATATGCTGGGCTTCTGCGGAGTGGCACCTATTTTTGGTTGGGGTAGTTGGGTGTCCGTTGACGTGGCCATTTCCGTTCTGGATATCTGCTGGATGCCACACGTCTTCCGATTCTCCTTTGTATTTTGCGGCTATTTCATGCGCCTGTTTCGACGCCAACCTGACATGAGCACCAGGTGGAGACTCTAGGTTCTTTCCATCGTGGCGAAACCAATCGTTGGTAGCACGCCCTTTTAAGGCATTCTCCTCAGCCTCGGGTCTCGTTCTGGGAGCTACCGTAGGGGTGTGGGGTGCACCTGGTTCTGGCATTGTATTTCTTTTCTCACTTCAAAAGGAATGTAAGAGATGGTGCTGCGCTCTGGTGGATGTGAAGATTGTCAGTGTCGGTGGTGCCTCCTTTAGATCAAGATCCAAGTATTCTGTTTTTGATCCCTTGGGGTCAGACAAGAGTCCAGATCATGTGTTGATCCACTGAAAAGTCTTGATCTACTGCAAAACACACCTAACAGGCGGTCTTTCTT
</t>
  </si>
  <si>
    <t xml:space="preserve">&gt;comp2274413_c0_seq1
GACTTTTTTTTTGTAAATTCGCATTTATTACACAATAGAACAGAAAAATACACCAAACAATAAGCTGTATCCAAACTCATAAGTTCAAAAAGTGAATTTTTCCACACCTGATAGTCAGAAGAAAACGATGATAATAGAAAATGCAAATGTACATACTTTTGATTACATTTGTTTAACAAATTGTTATAACAGGTATCAAGATACCTTCATTTCAGACTGCCCAGGGGCAATGTTTATGAATTAACTCTATATATTTTTTTTACTAGATACTCATAATATGTTACATAGGAAAGCACCCTATAGCTGCAACTAACAGTAAATCAATAATCTACACTAATTTATAACAATGCAACAAGATTTTAATTTTATAAACATTTCAATAAAATTTGAAGCAAAATAACTATGTTTTGGGACATCAAAATAAATCATAGTAGACAATACTTTTTGTCATAAAAACCGTTTCCAAAGTATCTCATTAAATTAACCCCCTTTTCTTATAATACAAACAAATTGTGAATGAAATTTATAATAAATTCAGCTGAAAGTCTCACAGAATATCAAAAATTCTAAGAAATTTAGCTTGATTGCCCTGACACCTAAATTTCGATAATAGCCTCAACAGGGTTGAAAATATTGTTTGCGCATTTTAAAAGATTATCGCCAATAAACAATGATATACAAAAATATTAATATACACTAAACATAAGTTATGGGAACTTCATTCGTAACAATGTATATACCAACAATTAACAATGGTTATGTCGTTTTAAGTTCAGCGAGTGTATAAAAAGTATATGATTTTAAGTAGCACAGATCTCAGTGTTCAAGTCTGTATAGAGTAAACAAAAGCAGATTTTAACTTCCTCAGCGAAAAGAAGTCTGAGCAATATTAATAAGAAGAGGTTTATCAGCTACAATACAAGACAGATCAACATTAGATTCACTGGCTGAATCAACAACAGATGTACGGAATTTACGCAGCCGAAAAAAGTCAAACGAATCTAAGATAACATTTCGTATTAAACCTAAATTTGATTTGCATCTTCTCAAGCCAAAGTAGGCAAAAGATAAATGTATGACAACTTCCATACGTCAACGAAATAACAACAGACCATAGGGTGTAAATTATTCAGATCTTAAAATAAGCATATTTCATCTTTTCTTATTAAGTCCCATACGTTTTTGTTCATCTATAAACAGAATAACATGATGGAAAAATATATTTACAAACAATATGTATATTGTATAAGATGCTGCATTGTTGTTTCACTAATGAGTATAGAACATGAGAAATTGATAGTCCAACAAGAAATGTATACAAGATGGATACACGAATACAATGTAATAATACAGTTTATGTCTTTCAGAAATACTCCATCATGCAAAGTGCATCTACCTCAGAGACAAACATATTTTCAAATTAAAAAGTCTTAAGATAGCACATTTATACAGTACTGATGATTTTTTTAGCCTATGATACCACGCAACTTTTCTGGTAATCTTAGCAATCTGCTAGTATATTCACAAAATTTATAGAAACTTGAATGTTCATAAATGAAATTTTTTAAACATATCACCAGCATGGCAACAAAAATAGATAAATAAAATCTCTTTCATAATAATCATTATGCTTTAATCTTAATAATTCCATACTGCAACTATCGTAAACATTATAGAGACAGAATTCAGAAAGAACTTTTGTTAGTAAGTTTTTGTCTCTAGTCAGATCTTTCTCTTTAAAACGCTGTCAATATAATCATGATCTGACAAAATACTTTTAGTTTTTGCAGAAATTAAACTTCACACAATAGACTCCAGCTTTCAATCTTAAATACCATTCGCAAATCACTTTTACTTTTCTAAATTTGATACTGCAGAAATAGCACCTCTCTTGTAGTAATATCTTAATGTTATTTACAATTTCCTCAACCATATTAAAGCATCTAGCTAATCATACTAGTCGATCTAAAACGTTAATATGCGTGTATAAGTTCTGTTTTTTACGTTACATAGAATTATATATATAAAGGCTGATGTTAGTTCTAAGACTTTCACATCAATTATACTTTCCTTTCTAACCAAAAGATGCTCCCACATATCGCAATAGCTACAAAAAGCCAATATGATCAAAAAATAATTTACCGTCAAGTAATGTTGACTCAAAAACTGTAAAAGTTAGAGAGAAAAATATGCATCATCTATATAACTGGTTGGTTACCGCTGATGTTAAATACCAGATTGTTTCTTCTTCTTCTTTCTTTAAGGTGCAGTCCTCATTCAGAGTATTACGCACCGGTTTGTTTGCTAGGCACAAGAGGTTTCAACTTTCAAGGTACACTGCATTATACTAAGGCATTTTCAAGTTTCTTAAAATTGTAATTACTTCAGACCTACCAAACTCTGATTAAACAGTTATAAGTATTCATCTAAAAATATCAAATCTTGGATAATATATGCAGTGCAGAGTAACTTATGAACAGTGGTCGTAAAAAAAGTTAGAATTTGTATGTTCTCAACTCTCAAGTGAAATACATAATTCACTCATCTCGGATATCCAACAAATAAATAACTGGGTGTTATTTTACAGTCTAATTTACAAGGTGTTCAGATAACTAATTACATACACTATTCACAGCCTTGGTACAACATATACCTCAATACCAATAATGGTAACAATATTGTATCTCAAAACAATTTTTAATAGTCCATATCTTTTCATCATAACAATATTTCATCTCAAAATAAACTTTAAGAGTACTATTTTTTTACAGCATAACAGTATATTATCATTACAACCACTCTCTCAGTGATATTTGTAAGGTTTTTAAAAAAATAAGTTTCAGTACTGAAGCTTCTCCTTACAGTCTTGACAACTTCTTTAGCGCATAGACAGATCTTTCTTTTTTCAGATAATAATTATTATATGATGATGGTATTGTGACTTGATGACATTTAAATGACATATTAAAATGGCTAATGATGTCACTTGGCTATTGACATGTTAATAATGTATAAATACATGTGTCAACGCATCTTACATGTACACGAGTAGACACGAGTAAACACAATGTAGATAAGAGTATTCATAGACCAATCTGGAGTATTCTAGACGTCTATTCCGTCTAGTAGACGCCCTTGCCGGCCTCAGGGTTCTGGGTGGTGGTCGTGGTGGTCGTAGTGGCTGCCATCTCGGTCTGACCTGTCCTCCAGGCTCGGAATTGGAAGAACGTGTCCACGGCGTAAACTGCCGTCGCCGCAAATGCAAAGAAAGCAGTGGCTCCGATTGAGGAGTGATATCCAGCCTTGGCAGCAGCTACGATGGCGGCAATTAGGAAGAAACAAGTGAAGATGCAGTAATAGATGAACTCGATTAGCACAAAGAGGGGAGGGAGGCTGCCCCGGAGTCCGACCAGGCAAATTATGAAGTAGATGAGGACCGAGACGAAGGCCGAGATGGACACAAACTGGACCCACCCGCCTCCGACGCTGCTCCAGGCCGGCCAAGAGATGGCGCAGATGAATGTGATCAGGGAGAGGACAATTTCACATATTTTGAGGATTCCTGGGATGGTTCGGAGGTATTCTGGGTGGAACCCGATGGTTCTTGTGCGCGTGGTCGTCTGCGTTTCGTACGTCGTGGGCATGTTTTGGTCCGTCATCTTGACAGCTCCAGTTTACAGCTTCAGAAGTCTGTAAATTGTAGATAACTTGAGATATTTCCAGAGAGCCAACTTGGTAGGTACACTCCTCCCTTGATTGTTGACTTCTGAGACGCGTCACGCATGCACAACTTTGGCTGCCTAGACGAGA
</t>
  </si>
  <si>
    <t xml:space="preserve">&gt;comp2271895_c0_seq9
TTGAGTATTCACGCCATCTTGGCCAAGGAGCACCCACCCCCTTTGACTTGAAGCTGGTCTGGTGAGGATACTAGGCTCCTTGGCTACTTTATTTCCATATTTTAGTCAGATGTAGTAGGAATCCTCAAAATGAATATGTCGGGACAAAGTGTTGCTGACCGCCTAACAGCGGCCAAGCACAGTATCGCCGGCCATGGGTTGGCCAAGTCGGTTTGCAAAGCCACGACCGAGGAAGTTATGGGACCCAAAAAGAAACATCTAGATTATTTGGTACTATGCACAAACGAACCAAATGTCTCCATTCCGCAATTGGCAAACTTGCTCATCGAGAGAACCCAATCTCAAAACTGGGTCATCGTTTTCAAATCCCTCATCACAGCTCACAATATTATGAATTTTGGCAATGAGCGTTTTACTCAGTACTTGGCGTCAAATAACTGCTCGTTTAATCTGGGAGGCTTCAGAGATAAGACTGGAGTTCAAGGCTATGATATGTCAACATTTATTCGACGCTATGCTAAATATCTTAACGAGAAGGCGGTCTCTTACCGTCTCATGGCATTCGATTTCTGCAAAGTAAAACGAGGGAAGGAGGATGGATTACTACGAACAATGAATGCTGACAAACTTTTAAAAACTTTGCCCGCTCTGCAGGCCCAGCTTGACGCTCTTCTGGAGTTCGATTGCACTCCTAATGAATTGACCAATGGAGTTATCAACGCATGCTTTATGCTGATGTTCAAAGACCTTATTAGGCTGTTCGCATGTTATAATGATGGTATCATCAACTTATTAGAAAAGTATTTTGAAATGAACAAGAAACAGTGCCGTGATGCGTTGGAAATTTATAGGCGATTTCTGGTGCGCATGGATAGAGTATCAGAATTTCTTAAAGTAGCCGAGAATGTTGGCATTGACAAAGGAGAGATTCCCGATTTAGCCAAGGCTCCATCAAGTTTGCTAGAAGCTTTGGAAGAACATCTTAAAGCGCTGGAAGCTCAAAAGAAAGGAGCGGGAGGAGGAGGGGCTGGGCCCACAAGTAAAGCTGCGGCGCCTGCGCCAGCAAGTGTCACAACTGCCATCAACACCCTTTCTGGTGCTCCCAACCCAAATGCTCTCTCAGAAGACGAGAAGAAACGTATTCTAGAGGAAGAAAACAGACGCATGGAAGAGTTGCGACAAAAACGTGAAGGAGAAACGCCCACATCTGCTACGAACCCGTTTGTGACGGACATAGCCTCGCCCGCATCCCCCAGCAATGCTTTTGACCTGCTTGGAGCTGGCTCTCCAGTGACCTCAAAACCCCAAACCGCCAATGAGGACGACCTACTCTCCTTATCTGGACCACCGACGAATCCCTTCGCCTCCGTTGTCGCCCAGGCACAGGCCCAGCCCACCTCTAGTTCTCCCTGGGCCAGCAGTGCAGAAGCCGGAGAGCCATCAGATGACCTGGATCCCTTTGGCCCAGGGGCCACAGGGGGCGCTCCTGCTGCTGCGGCAGGGGGCGCCCTCGACAGTGCCCAGGGCTCCCTCACAGGTATCTCCTAAAGCATCAGCATGTTTCACCAATCAATCTTTATTGCACACTTTGGTTTACATTGTTGGTTTCCATCGTTATCAGTTGTCGAGATACTTTAATTTGTGATCAATTTAATTACGTGTTTATTTCAGGCGTTATCTGATTCGTAAATGTTAGAGTTGTAGACTGACTCAGTACGTGATGTAGATGTCAATCAGAAGACTATAGATGCCTAGCTTACCATTGTCATTCCTTTCATTTGTCACAGTCCTCCCTTCCTTTTCAGCCTCTTTTACCGTTTTCTGAGTAGCTAGCCCTAAGGTGTGGTCTTGTAGACTAGCATATATTCTGCACCTGATGTTTACGTGATTGCCGATTCACTCTTTCATTGAGATTTACATGCAGTGACGATGTTGTGATTGATCATGTTGATATATGATCATATTGATATCATATCGTAAGAAATAGGTTAGTTGTTGTGGAATTTGTCATATAAATTGTGAACGTCCATGCAGATTTTGACAAGCCCTTCGGAGATGCTGCGTTCACCCAGCCGTTCGAAGCGACCTTTGAAGGAGGGACCTTCGACAGTAGCAATATCGTGCTGAACAGCAAGAATCCGTTTGCGGATGCTTTTGAAGATCAGCCAGCCGCTGCTTTCCCTGTCGACCAAGCAGCATTCCAGGGAGATGAGCAAGCTGCGTTCCAACCTGAATCGGCCCAAGCAGCTTTCCAAGCTGGGGAGCAAACTTCCTTCGAGAACGGATACGATCAACCTGGATCATTCGAAGGCGTGTTCGACCATCAACCGTTTGGTGGAAAGTTCACCGGGACTCCGTTCTGCGATGAGAAAGCGGCTGAAGCAACTGCCGGAGACACGGAGAATCCATTCGGAGATGATAAACCTTTCCAACCCGATCTGGAAAGCGTCAAGGAACCAGAACCTCCAAAAGAAAAGCCAGCTGCCCCTGCTCTGTCTCCATCTCCCACCCCTGTGCGACCAGCGAGCCCAGCAGTTGCTCCGAAGGAGGGTGCGCCCCAACCCCAAGATGCTCTTGATCTTACTATGAATACAGGCCCTGTGGACCTTAGTGCAAAGATCGAGGCAACTCCTCCCTCTGGCATTGGTTTGGAGCTGCCACTCGGCAGTGTGACAGCTGTCCAGTCCCATGCGGCCACTAGTCCAGGATTCTCTGGCTTGGAGTCGTCCCCTGCTACATCATGCGCGGCTACCAGTCCTGGAGTCTCTGGCATTTTGGACGTTTCTTCAAACCCTGACACTGTGAACCGTGCCACCAGTCCAGGCCTAGCATCCACCACTCAGCCAGCTAGAACTCCTAGTCCAGGACTGATACCAACTGGTTTTGATATGAACGTTGCTGCGCCTGCTGCTCAGAGATCTGCCAGCCCTAGCTATCCTGGCCTGGATATGTCGAAATGCTCTCTTCCGCCGAGAACGGGCAGTCCTGGCATGATTCCGAGCGGAATGTCACCATCTTTGTCAAAGAGGATGACAGGGTTTGACGGATTCGGAGAAGTCTTACAACCCATGGGCCAACAGGCAAACAAGGGACCCGTTCCTCAGCCCAAGTCTCAGGACAAACTGATCAAAGGAGACCTCGACTCAAGTTTATCATCGCTCATCAGCAGCCTGGGCGTCAACGGACCCTCACAGCAGATCAAAAAGTCAGGACACCAGTGGCAACCGCAGGGTGAGAAGAAGTTAACGGGAGGAGGAGGATGGCAAGCGCCCCCACCAGCCTTCCCTGCAGGACAAGCTCCAGCCCAGACAATGCCGCCCATGATGGCGACAGGAGGCATGATGATGGGTCAGCCGATGATGATGGGCTACACGAATGGCTACATGCCCCAGAATGCTGGCATGATGGGAGGACAGCAGCCAATGATGGGAGCCTTTCCTGCGGGACAACCTATGGGTGCTCGACCAGCGGGCCAACCAATGTACGGAGGACAGCCGATGTTTGGATCCCAACAGCCCCAGCAACAGCAGCCCAATGACCCTTTTGGTGCATTGTAAAATAATATATATTCTTATCTATCTGCTAGGAGCGTTACTTACTTAACAGAAGCTTGGAAGGGACTTTTTCGAGACATGTATATAGCATACACACGTTGGAATGGAAGTCTTGAGGACCCCTTCACGGCGAAGCAAGTGAGACGACGTCGGCAAAACTGGCTGACGTCTGTAAGACAAGTTCCTGTCGCGTGAAACACTTCATCCTGGCTGCACCTCGCTTGATTGTTGGGAACAGTCGCACACCAAAAGAATCAATCACTCATCTCATTACTATGATACAAGTAATACTCCACAGTGCGTTGAAGAGCTTGTTAATGAGCTAACTGACAAGCTGAGTGACAAGCTGAATGACAAGCTGAATGACAAGCTTGTAGATAAGCTTGTAGATCATTGGCTCTACGCCGTGGGATTGTATTCGGAAACGATTCATTCATATAACATTATATATATATATCTAATGACCAGCGTATGAGTCGAACTATAATTTACTCATTGTGTATTGTACGAATTGCATGTAGCATCAAAAAAACATAGACCAAAATATTGCAAATACGACAGGACGTCACTACGTCATATAATCAGTACTATGATACATTGTATGAGCATATGTAGGAGTTTTAAAAAGCAATTGTTTATATCTGTTAGTACTGAAGTTGTAACGGCAATTTGTATGGTAGTCGCACAGGAATGATACCTAGTAATTATTCTCTTTCATGTTGGTTCACCTGTATTTCAGCCTTATTTTTCTATTACGATGTTATGTGTGTAAGGCCCATGCATTTAGTGCGTGCTTAATTTGAATATGATTTATTTCTGCAGTATTCTTTGAAATGGATTATGTTTTGAAGTATTTAAGTTACTTTATTCTTTGTATCTTTGCCATACTTTGGTGTGATTTTCACATATGATATACACACGAGCAGATCTATAGGTAATATCGTAAATTTAACACACTGTTGTAATTCTAGAGACTGGTTAATTTAAGCAGTGGTAGACATAATATGTATACAATATGAAATTATGAATATATTATTATATATCTGTACATAGAGTAGGAAACTGCAGGTTGATAATTGTTTTTGAAGTTCGGCATCTCCCTCTGTAATCACAATTTGAGCAGTATTTTCAGATCAGTTATATACCGCAAGCTAAAGAGATTGAACTTTTGCACCGTTAATCATTTGTGTCACAGCACTTCTTTTGGTACATTCCAATGTAGCTTCATCATCAGTCCTGATTGTGCTGTAGTTTTTTTTTTTCCTCAAATTTTTCGACAACACTTAACTGAGCATAACTATGAATATTATAGGAAGATTGAAGTTAGATAAAACAAGTAATTTCACAAATTACGTGTGATTTGGAATCAAAGTGTGTTTAATGTGACACTTAATTTTTGCTGTCCTCGTATCTGACAGATATTTACTTGGTAGAGCTCTAATAAATGAACTGTTTATTTTGGAAGTACATCGTAGAATTTACAAATTGTGGCTGGTAGAAGCTTATGTGCAGACTAGTCATAAAGTAAGGTAGGACATATCATCGGACAGTTCTTTTCAATTCAATGCATATGTATATATATGTGTATGTCAGTAAATCGATAGTCTTTCGTATCTTCTACTCCAGTGACGCTTTAAAGTGTTTCATTGGAGTGTAAGTATTGAAGTCTATCAGTACATAAATGTAGTGGAGAATCCAACACACAAGTAGTTTTAATTGTCTTTAGGTCTTAATAATTTTGTTGCAAGCAATCCCCCAAGCACATGAAATTGTGAAAGTGTATATATGCATCACCTAAATTTGTTTGTCCAATTTGCAAAAAGAAACAATTGATTCCAGCTGATTGCATGAAAATACGGAAGCTTAGACACTGAAAAAATATGCGTTGATAATCATTGTCGCAGACATACTGATCATGAAAAATTTATCTGAGGGTACCTATCCGATATTAAGTTAAAAGAAAGTTGTCGCTATTAATGACGGGACGATGAGATATGTTTGCAGGGTTGTGCAATTTGCAAGCTTTCTAGGACTTTAAATAAGTTTCACTTTCTCTTTATTACATAGCCTAATGTATTATAATTTGGTATGTGTATATATATATATGCAAAGTACCTGTTATCAAAATGTATTAAAATTGAGATATTTAGTAAAGTCACCAAGTGGTCTCAGCAGAATGACATGGAATCTGTTGAAGGAATTCTATTTTTTGTTTCTTGCTGTATACAGTACAGTGTGTAATGCATCCATGTTAGATGAAATAAACTATGAAATCAAAACTCAAAAAGTGCA
</t>
  </si>
  <si>
    <t xml:space="preserve">&gt;comp2270148_c0_seq3
TAGTTAACAAACGAATGTCAGGTGGACGACACACCCTAAATCGGGCAAAGATTATCCAGCAATATACGTGTATAAGTATAAGTACCTAATAGAATCGTAGGGTAATTGGGACTTAAATATGTATTAAATATGTATAATATATGTATAACAATTCGGCAATGATACTTTAGGTTTATTTGACACTATTCTGGAATGCATAACTTATCAATAATTTCAATTGCATATCTAACATATAAATTAATAATCCATTCAGCGTTTAAACGATCAAGAAAATATCCATATTTTTGTATTTCCGAGGTAATCTTTTAAGTCTTTATAAAATTGGCAACGTTCATGATAATATTGATTGATCTGAAGCAGTACTTATCAATTTTATGAATTCTTTAACAAAATTATTGTCATAGTTTAATGACCATAATTATCCTAAGAACACAATTCATGGGATTTTAATGAAATATTTTCACAAAATCCATACTACCTATAGCATATTTCAACGAAATGCATGACTGAAAACTTAACATAAATAATATATCTTTTTTAAGTCATGATATCTTGATGAAATTTATGAAAGATGATATCATTACGAAAATCAATGAGCATATTTTGACACAAAATTCAAAATTTCAAATATTTAAACTTCATGATATTAAACCCTTGTTAATATTAAGCAAGCTGGGGGAATTTTGACATTTTTCTTTATCCTGTCTCTTTTTTTGTAAGCATGAACAACCAGCTGGCTTCAAATGAGTTAGAAGGTTGTTAATACTATCTACATTGACTTTGAACTCTTGATCTTAGCTTCCACGCAGCAACAATCGAGCTCATCGAAGTCCGTGGCCTGGATCTCCGTCTGGACGCCTATCAATTTCTTCTTAATCTCGTCTTTACTGGAAGCGTAGATCATCTTCTTTTTGATATTAGCAGTATCGGGTATCCAAACAACAAGAATCAAGGCCTCAATGACTCGGTTTCCAACGTCCTGCGTTTCTTTTTCCATGTAGTAGTCAAATACGGCATATCTGCAGTCGTCCGTTGGCAATTTTTTGCAAAAACCCTCCCATTCGTTGGCGTTGCATTTAATCTTGTTTCCTCCATGGCCATCTTCTTTTGGGCGTTGTTCGTCTAAAATAATCTCTCCATTCTCAATTTTAAACAACAAACACTGCGTTTTGTGTCGCAGCTTCATCTCGTTGAAGAGTTCCACTGCTTTACCGTCCAATTTCACACCAGAACAAGCCATTTTTGAAGGTGTTTAACGCCGAAATGGAGACCAACTGACAAAACTGCCGACAAGTTTGGAATGCACCGAATCTATG
</t>
  </si>
  <si>
    <t xml:space="preserve">&gt;comp2274262_c0_seq1
CAGAGAGGAAGTTTACTTGTTATGTCAAAATTTTGACAGCTCGACAAAAATTAATCATTAATCTGTGTTAGGTAGGATTGTCTAGTTGTCAAGATGTTTGGCAGGAAGAAAGAGGCACCCAAGGAGAGGAAGAAAGGTGGTGGAGCAGCTCTACTCAATCAGATGGGTATGAATCCAGACATGAATGCGATGGATGCCATGATCTATGGAGATGACGATGATGATGCTGAATTGGAAGCAGAACTTCTTGCCTTGCAGGGCGGCTCTTCCTCGGCCAAGCCGTCTCCTAAGAAAGGAGTGCAAGATATGGTTCAGCTGGACAGGATGATTGCTGCCAGCATGCGTGATTACCCTAGTGATGACGATGTCTCAGATACAGAGGACCCTGACTTGCTGGCTGAACTCAATGAGCTTTCATCAGAAACGCAAGAACCTCCAGCGAAAGTGGCTGCCCCTGAACCCAAGGATGATTCTCCCACTTCCGTAGTTGAAACCTTAGAAAGCCGACTTGCCATGTATCTGTCTATTCTTGATATGACGAAATCAAATGGAGATAGCTCGAAGACGAGACGAGTCGAAAGAGGAGTCAAGACCCTGCAAGATCTGCTGAGGAAGGCTCGTTCTGGTCGGCCAGTAGCTGAAGAGGACATCCCTCCTCCTCTGGCTGCTTCCAACAAGAGCTCTCCCGCGTCTCCTGCTAAGGCTCCTCCCTCTGCCCCAGCTGCAGAGCCTCCACCTCCTGTAGCTCCGACGTCTGCAAACCTGGAACCAACGATGCAACCGGCATCCTTGCGCCGGACTTCTTCCGGATCTTCTCCAGTCCGCCGCCCTGCACCCCCTCCACCTCCCTCCATGGTCTCAAATCTGTCTGTCGCAAACCTTTCCACCCCCACAGCATCCCCCGCTAAAGTATCCCCAACACGAGCTGCGACCAATTCACCCTCGCATCATTCACTGTCCGGGCAAGATGCTGAAAACCACAAACTCTTGTCTGATCGAAGGGATCAGTATAAACTGGCAGCTATGCGATCGAAACAATCTGGTTATGGAGAAATGGCCATGAAATACTTGAAGACTGCGAAGCAATTCGACAGAGTTATCCAAGCCCTTGAAGAAGGGAAACCTATCGACTTGTCTAAAATGCCTCCTCCTCCCCCTGGTTTCTCAGCTCCTGCAGTGGGCATGAGTACGGATGATGGCATAGCTGTTGATCGTTCTGCCCTCCAGGGTTCCGTCGAAGCAAGTACCCCTGATGAGGAAAATGTTCCTGCTCTCACTGCTGAAGAAAAGCAAAAACTCTACAATGCCCCGACTTCTGCGGGGTCGGTTCACGAAGCTTTAAAACAACGACTAGACAAATACATGGCTGCTGTGGACGATGCAAATAAGGAAGGGAACAAGAGTAAAGCCAGAAGAATGAACAGGATTGTTAAGCAATATGAGGATGCGATAAAAGCGTACAAAGCTGGAAGACATGTTGATTTTGAAGAACTACCTACTCCACCAGGTTATCCGCCTATCCCGGTGCCGCCAAGTGCTGTCCCAAAAGAAACCGTTGCTGGACCTATGGCAAATTCATTCGGGAGTTTCCATGGCCCGCATGGTCCTAAGACAAAAAGCTCTGTGGCTGGTGGCTCCCCCTCTAAGGGAACACGTACAACTGGATCCTCTGACCAGCCGAGGGTGTCTCCTGCACAAGCTAAGGCTCCTGCCCGGCCTCCTAATCTTAATAGGCAGATGTCTTCAATGAGTCGAGCAGAACAGCAGGGTATCTTCCTTCAAGAGAGACAGCTTCTGTTCAAGAAAGCCGCATTTCAAGCCAAAAAGAACGGAGAAATTGAACTTGCCAAGAAATATCTTCGAATGTCGAAGGGTTTTGATCAGATGATAGAAGCATCTGCTGCTGGCTTGCCGGTCGATATGTCACAGGTTCCCCCACCTCCAGGGTCAGAAAACGAAGATTTTGAATTTGTGCCAGATCCATCGCAAATTCCGGATGAAGCAACTCAGGGCGACCGAGAAACGATGTACAAGACTCTGGAACAAGAGCTCATTAATCAAATCAGGACCTGTACCACCAACGCAGAACATTTTACGCATCTTGGAGATGTCTCGTCTGCAGCCAAATTTGAGAAAATGGGACAAAATGCTCGAAGGGATTTGAATACGCTGAAGAATGCCTACAAGCACGGGGATCCCGTACCAAGATTCCATTACGAAACCAGAACTTTCACCCTTGTGCAGTCTTGCACTGATCTAGGAGATAATGACTTAGAATTAACCATTGTACGAGGACTTAATCTTGGCTTGCCACAAGATTACAATCCAACTGACTTGGACACTTACGTTAAATTTGAATTCCCATTTCCAAATGACGGTTCCCAGAAGGGATCAACTGATACAATTAAAAACACTAATAATCCTGAATATAACCACACTGCCAAGTTGAACATCAACAGAAAAGCTCGTTCATTCTTGCGTCTCTTGAAAAGTAGCAAAACTTTGAAGATGGAAATTTTCTACAAAAGAGGTTTCTTCAAGGGTGATAAACTGCTCGGCACAGCCAGCGTAAAACTGCAGAATTTAGAATCAAAATGTATAGTTCATGATTGCTATGATTTATCGGAAGGAAGGAAAAACATTGGCGGCAAATTGGAGGTCAAACTACGAGTCAGGGATCCGTTTGTCAGCAAACATGTTGAAGAAGTGAAAGAAAAATGGCTGGTTATTGATGTGTTCGACCGCGCGAGACCACAGAAGTTGTCACCAGCAAGTGATGATCCCAATTCAAGTATCCAGAGTATGGAAGTTATGAAGTATGAGAAGCAGTTGTTGGACAAGCAGATCCAGAAAATGGCAGGGAAGATCTCCAAATCTGACGAGTTGTCTCTGAAACAGAAAAGCGAGCTCTTGCATGAGAAAATTGAAGAGCAAAGGTTCAAACTTCGTCAGGGAGGCATTCAGGCCCTCAAAGAGTATGCAGATGCAGTGGAAACCAACAAAGCCAACTACTTGCAAGAAGCCCAGCAGCTGGTCAAACAGGGAAACAGGGAGAAAGCACAAGTTGTGCTTAACAAGAAGAAGTGTGTGGAGAGAGAGTTGGAAGCTATTCGTGCCAAGCTTGGATCCTAAACCCATATCCTTTCGTTGTTTTCTGACTGTGATACTTGAAATGATTACTATGTTCAGTCGGCAAAGCCTGCAATTCTGCATGTTGTTGTTGTTAATCCTCATATATAAGTTGTTCGCCTCTTCTGTGCCATTGCAAATCTAATCTGTTAAGTATACAGTCTTTGTTTCTTGTTAATTAAGACTGTTGAGCATAACTTATTAATAATACAGTTGTCCTTGTGATATGAGACCTCCTCCCTCTTCTGCATATAAACCAAACTAATTTTGAGGTTTTTGTAGCAGTGTATTGATAATTTTGATGGAATTAAGGTCCTCCGATGTCTCGTAGGCCAGTCTGTTGACATCAGATTGTTTAAAAATGGAGAATGGTAGACGTCTTTAGACTGTAGAAAATTATTATTTTGGAGTAGTCCACCTGAGCCTGACCGACAGCGTGCCCCGCTCAGCAAGAAGTC
</t>
  </si>
  <si>
    <t xml:space="preserve">&gt;comp1194290_c0_seq1_Group_Collagen_alpha
GACCAGATGGTCCAGCAGGTCCAGTTTCTCCCCTTTGACCTTGTTCTCCACGTGTTCCTGGTGAACCGGCAGGTCCAGCAGGTCCAGGCTCACCACGGGATCCAGCAGGTCCAGCTTGACCTGGTGTTCCACCTTCACCACGTTCTCCACGAGGTCCAGGACTGCCAGGTGATCCAGATTCTCCACGTGGCCCAGCCTCTCCTCTTGTTCCGGGTTCACCACGCTGTCCTGGTGTTCCTCTTGGGCCGGCAGGACCAGCAGGTCCCGCTTGTCCAGGTGTTCCATCAGTTCCTGGTTCACCCCTTTCTCCACGAGGTCCTGCTGATCCAGGTGTTCCTGATTCTCCTCGAGGTCCAGCTTCACCTCTAGTTCCAGCTGGTCCTTGAGAACCTGCTTCACCTCGTGGCCCAGCGGGTCCTTGTGGTCCAGGTGATCCATCACGTCCAGGAGATCCAGGAGAACCAGCAGGTCCAGTTTCTCCTCTAGTGCCAGGTTCTCCACGAGCTCCTGCTTCACCACGAGGACCAGCACCTCCTGGCCTGCCATCACTTCCAGGGGTTCCGGCGGGACCAGCAGGGCCAGCCTCACCACGTTCACCACGTGGACCAGGGCTACCAGGGCTACCTGATTCACCACGTGGGCCTGCCTCTCCTCGAGTTCCAGCAGGTCCAGCTGGTCCAGGT
</t>
  </si>
  <si>
    <t xml:space="preserve">&gt;comp2271737_c1_seq2_Group_Collagen_alpha
GTCCAGACTCTCCAGCAGGTCCAGGTTCTCCAGCTTGACCACGAGGTCCAGATGGCCCGGATGGTCCAGGACGTCCAGCTTCCCCAGAAGGTCCGGCAGGTCCAGGTTCCCCTCTTTGACCAGGGGTGCCTGGTTCTCCACGCTGACCACGACTTCCTGGTTCTCCTCTTGGTCCAGGCTCTCCTGGGCCGCCAGCAGGACCAGCTGGTCCAGCTTGTCCAACCTGACCAGGAGGCCCTTGTTGTCCTCTAGCAGGAGCTCCAGGCTCTCCACGGGGTCCAGCAGGACCAGAAGGTCCAGAAGGACCAGCTTCACCACGTGGGCCGGGTGCACCAGTTCGTCCAGCAGGCCCTTGATTTCCAGGAGATCCAGACTCCCCACGAGGTCCTGCAGGACCTCTTGGTCCTGATGGGCCAGAAGTTCCGGCTGGACCAGATTCTCCTCTGGGTCCAGCAGGTCCAGGGAATCCAACTGGTCCAAGTGGACCTGGTCCTCCTGCTTCACCACGTTCTCCTCTTGGACCAGCTGGCCCAGCTGGACCAAGTGGGCCAGGCACTCCTGTCTCTCCAGGGCCACCTCGTTCCCCAGATGGACCGGCAGGTCCCCGGTTTCCTCTCGATCCTTGAGGTCCTGGTGGACCCTGTTCTCCGGATTCACCTGGAACTCCAGCTGGACCAGCAGGGCCTCTTGGTCCTGGACGTCCAGATGGTCCGAGAACGCCAGTAGTGCCAGCTGGACCTCTCTCACCAGATGGTCCAGCAGGCCCAGCGGGTCCAAGTGGACCAGGGAATCCAGGTCCTCCAGGCTCTCCAGGTTCTCCGGCAGGTCCTCTTTGTCCTCGGTTTCCTCTTTGTCCTGGGGATCCCAATTCACCGGGGCCTCCGGGTTCTCCACGTTCACCTCGTTCACCAGCAGGTCCTCGTGGTCCGGAGGGTCCAACAGGTCCAAGGACTCCTGTTGATCCAGAAGGACCAGCAGGTCCGGCAGGACCTCTATTTCCTTGACGTCCAGGGCTTCCTACTTCTCCGGCTTCTCCGGCCTCCCCTGCGGGTCCAGCGGGTCCTCTTTGACCAGGGTTTCCTCTGGGACCATCAGGTCCTAAAGGTCCAACGGCTCCAGTTTCACCAGGTCCACCTGCTGGACCAGCTGGACCTCGAGGTCCAGGCAATCCACCTAAACCAGGCCCTCCTGCTTCACCAGGTGTTCCAACAGGTCCTCTTGGTCCTCGTTCTCCTCGAGGTCCAAGAGGTCCTAGAGGTCCAGATTCTCCACTTTCTCCAGCGGGTCCACGTTCTCCTGTAGGACCACGGGGTCCTCTTGGTCCAGCGGGACCATCTCCACCAGGTCCTCCAGCTTCACCACGTGGTCCTCTTGGTCCAGCAGGACCTCTGGGACCACTAGGTCCTGGAGGTCCACCTTCTCCACGTTCACCGGATTCTCCCGAAGGTCCAGAAGGTCCTCTAGGTCCACCTGGTCCAGGTGGACCTCTCTCACCACCTTCACCAGCTGTACCAGGCTGGCCTCTCGGTCCTACTGGGCCACGAGGGCCAGTAATTCCAGGAAGTCCAGGTTGTCCACTTTCTCCGGAAGGTCCTGAAGGTCCACGGGGGCCTGCATCTCCAGCTGGTCCTAGAGGACCAGGAGGACCAGGTTCTCCAGCTTCACCTGGAGGTCCAGATGGCCCCGATGGTCCACGAAAGCCTGGTTCTCCTGCTTCAGATCCTGGGGGTCCAACAGGTCCACGAGGTCCTCTGAAACCTGGTGGTCCTGGTGATCCATCCGGTCCATCCTCTCCAGAAGGTCCTGCAGGTCCTCTGCTACCACGTGGGCCGCGAAGTCCAGCATCTCCTGGAAGTCCAGTGCCTCCAGTAGCTCCAGCAGGTCCTGCGGGTCCTGAGGGTCCAGATGGACCAGGTCGTCCGAGTGGTCCAGGAGGACCGGAATCTCCTGAAGGGCCTCGTGGTCCAGCAGGTCCTCTGCTTCCAGGGAATCCAGGTAAACCTGCAACTCCAGAGCCACCAGCACCTCCAGGAGGTCCAGGCTGGCCACGGGGTCCACGAGGTCCGAGAGGTCCATCTTCTCCTGACGGTCCGGAAGGTCCTGATTCTCCAGCAGGTCCACGGCGTCCTGGAGGACCAGTACCTCCATCTGGTCCAGTCTCTCCAGCTGATCCTGGTGGACCTGGGTTTCCGGCCCTTCCAGAAAATCCAGGTCGACCATCATTACCAGGTGGTCCAGGTTGACCAGATTCTCCAGCTGGTCCTAGAGGCCCTCTGGGTCCAGGTCTGCCTGCAGCTCCAGTGTTACCAGGTCCGCCAACAGGTCCTCGGGGACCCCGAGGTCCTCTAGGTCCTGGTGGTCCAGTTTCGCCTAAATCAGTTCCTGTTGGTCCAGGAGGTCCAGATTGACCTGGTGGTCCAAGTCTTCCAGGAGGTCCATCAAAGCCAGGTCTACCTGATTCACCAGGTGGACCAGGTTGGCCAGCAAATCCTCTACCTCCTGGTGGTCCTACAGCTCCTGTAGGTCCTCTTGGTCCAGTTGGTCCAGGATTGCCTCGGCGACCTGTTGGTCCAGGTGGTCCATCAAATCCGCCAAGTCCTGAGGGTCCAGAAGGTCCGATAGGTCCAACGGGTCCAGGTGGACCAGTCGCTCCTGTCGCGCCAGGGTCACCTATTTGTGCAGTCGTTTGTTCGATCCATGACGTCATCAAAAAAGTTAACAGAGCCAAGGAAACCCATCGTAGTTTCCCTGGGGGTCTCCCCTGTTTCGCCTCTGGGGGAGGCATTATACACAGAAAGTTTTTGCCTTGCTATAGCTGTAAAGGCTAATTGGCATTCTCCGGAAAGAAATGAGCTGATAAAACAAAGGGCCGGATAAAGCAAAATGGCCTTGTCCCTCCAGTTACCTGGTGGTAACCAAGCTGACAAGGCCCGTGTGGCTACTTCGCCCGAAAAGGCCTCACTCCGACTCTCTCTTTTGCGAGAGGAGCGTTTGGCCTAGGACGTATGTTATCGGCTACGAAGGCCCTAGTTTAGTCGGAGCCCCATGGTCTGTACAGAAGACACGGAGA
</t>
  </si>
  <si>
    <t xml:space="preserve">&gt;comp2275893_c0_seq1_Group_Collagen_alpha
TACACGGCTCAGAACTGAGTGAGGTGTACATCTGGGAGGACCTATTTCTCCTAGTAGTAGCCTGCACAGTCAACAACAGATAGACAGACAGACCTTTTTGGTCACGTGACAGCCCTCAGTGACGTCACAAAGGAATGAGAAACAGCACTAGTGGACGGTCATCGTAGCGCTCAGTGCACACGCTGGCGCCTTCCGAAATGGAGGCCCGAAAATCCCTTATCGCCCTCGTCGTTCTCTTCGGAGTGAGTGTCCACACTCAGCCGTTACAAGAATGTTCGTATAATGGCGACACCTTCCAACATGGTGACACATGGAAACCCTATGGATTGAGAGACCCTTGCTTTGAATGTAAATGTTTAAATGGAGAATTCAGTTGTGAACAATTGCCGTGCCCGCAAATCGACTGTGAAAATGCCGTTGCAGAAGTTGGAGAATGTTGTCCGAAATGTCCTGATGATTCAGCTGTAAAGGAGGATTCAGCTGGTAGAGGCAATGTTGTAGGAATCAGAGGAGAATCGGGTGATCCTGGATTTCCTGGAGACCCTGGACCCCCAGGACCCCAAGGAACAAGGGGTGACCCTGGAAGCGATGGTTCCCATGGAGTTCCCGGCCCACCTGGACCCCCAGGCCCCCCTGGACAGGCTGACAGTTTCTACGAATTATACCAAATGCAAAATCAAGAGAAAGCTGGACCTGCGTTCCGACCCGATTTCATCCAAGCTCAAGTGGGACCAATGGGACCACGAGGACCCCCAGGCACACCTGGATCATCCGGAAGCCAAGGTTTACCAGGCATGAGAGGAGAACCCGGAGATCCAGGACCCTCAGGACCACCCGGCCCAAGAGGACCTGGCGGACCCTCAGGAGCACCAGGACGTGACGGTAATGACGGCAAAGACGGTGACCCCGGACCCAGAGGAGGAACCGGACCCCCAGGCGGAAGAGGTCCACCCGGTATTCCCGGAATGCCCGGACCAAAGGGACACAGAGGATTCAGCGGACGACCCGGATCAAAGGGAGACCAAGGAAAGTCTGGAGAGCGCGGAGAACTCGGACCCGCCGGCCCACCCGGTCCATCAGGTCCAATGGGATCTCGGGGTATGCCTGGTGAGCGTGGAGGAGATGGGGGACCCGGCCCGCAGGGTCTGCGAGGTGTTGACGGGCTCCCAGGTCCTCCAGGTTCTCCTGGCCCCCTTGGACCCCCTGGATCTCCTGGCTTCCCTGGAGTCCCTGGTGCTAAAGGTGACAGAGGAGCGGGTGGCAGCAAAGGTTCTCCCGGTCTCCAAGGTCCAAGAGGAGAATCCGGAGCTCCAGGACCCCCCGGAGGAGCCGGAAGCCAAGGTAGGCCCGGTATCGATGGTATGCCTGGAGAGAAGGGAACAAGGGGTCAACACGGATCACCTGGAGCGCCCGGATTCCCCGGACCAAGAGGAGAACCTGGACCCGCCGGACCAACTGGACCATCAGGAATTAAGGGAACAAGGGGAGACCCTGGAGCCCAAGGTTACCCCGGAGAAAGTGGACCAAAAGGAACTGACGGAGCCCCTGGAGAGCGAGGAGAACCTGGTCTCTCTGGAGAAGCCGGAAAGAGGGGAGAACGTGGAGCTCCTGGAGTGCCTGGACCAACCGGACCCAGCGGAGAGAGAGGTCTTCCAGGAGAGAGAGGCATCCCCGGCCAAGATGGACCCCCAGGACCCCAAGGTCGCGTTGGAACCCGTGGAGAACCTGGAGTACCAGGAGATAAGGGGCCTTCCGGTGACCAGGGTAGACCTGGCGCCCCTGGTCTGCCAGGCTTGAGAGGACTACCCGGACGATCAGGATCTGACGGTAAACAAGGAGCAATGGGACCACCCGGTGTTGCTGGCAAAGACGGTCGCCCAGGTGAACAAGGACCTCAGGGTATTCAGGGTCTCCCTGGACTGCAAGGAGCCCCCGGAGCAGCTGGAGCAAGAGGAGAATCAGGAAAAGACGGATCTCAAGGCCCAACCGGTCTTCCCGGTATCCCAGGTGAACGAGGAAAGGACGGTGACCCTGGAGCTGCCGGTCCAACCGGACCTGCTGGAGAGGCTGGACCACGAGGAGCTGCCGGACAAAGAGGAGAACAGGGCTTCCCTGGATTGCCTGGACCCCCTGGAACCCCTGGAGAATTGGGAAAACCTGGAGATCAAGGACCCGCTGGACCTTCTGGACCTTTGGGAGCCCCTGGACCACAGGGTGAACGTGGTGCACCAGGAGAGCGTGGATTGATCGGACCCCGTGGTCTTCCTGGAGAGAGAGGCGCAAGTGGACCACCTGGTGACTCTGGACCCGCAGGAACCCCAGGAATGAAGGGAGAACTCGGAAAGACTGGAGCCCAGGGATTGCCTGGTTTGCCTGGAGAGAGAGGAACAGCTGGAACCCCTGGTGCCAAGGGAGAGAAGGGAGACACAGGATCATCTGGAAAGGATGGTTCCACTGGAAGACAGGGAGATATGGGTATGCAAGGTCCTCCAGGTCTGCCTGGTCCTCTTGGGTTGGCTGCATCCAAGGGAGAGAGGGGAGATCCAGGACCCAGAGGAGAACCCGGCGGTCTAGGATTGCCCGGTGACAGAGGACAACCCGGATCACAAGGACCCCAAGGATTGCCCGGACAAGCTGGACCCCAAGGAGGACCCGGACCCAAAGGAGACATCGGTCTGCCAGGAGAGCGTGGCCCAACAGGACCAGCTGGACCAGCAGGAGAGAGAGGATCAAGAGGCCCAGAAGGCAAACAAGGAATCCAGGGTAGGGTAGGAGCAAGAGGAGAACAAGGTGCCCCTGGAGAACGAGGCACCCCTGGAGCCCCTGGACGACCTGGAAATGTCGGACCTCAAGGTTTGATAGGAGCATCTGGCCCCGCTGGACCCGAAGGAAAGATGGGTATTAAGGGACAACGTGGAGAGCCCGGTATCCCCGGTAGCCAAGGAGATGTTGGAGCAGCCGGACTTCCCGGAAGAGACGGAGAGAAGGGAGAACGAGGAGAATCTGGACGCCCTGGAGCTCAAGGACCATCTGGACCCCCAGGCCAACAAGGAGAGCGTGGTCTGGTCGGTCTTCCAGGTCTGCGAGGAGAATCTGGACCCCAAGGACAACGTGGTTCTCCTGGTCAACCAGGATCACAAGGCCTTGCTGGAGAACGTGGTTCTCCTGGTTCTGCCGGACCTGCTGGACAACCTGGTGCCCCAGGAGAACGCGGCCCAGCTGGACCTGCAGGAGCAGCAGGTCAGCGTGGTGAAGCTGGTGCGCGAGGTCAACCTGGAACTCCTGGCCTTAGTGGCGAAAGAGGATCACCAGGTCTTGCTGGACCAGCTGGATTGGCTGGTGAGCGAGGTTCACCTGGATCCCCTGGACAGCCTGGTGAACAAGGACAACGAGGAGAACCTGGAGAGAGAGGCCAGCCTGGTCAAGATGGTGGCCCTGGACCAAGTGGACCTGCTGGAGAAAGAGGACTTGCAGGAAGTCCTGGTTTGGCCGGTCCATCTGGGCCTGCTGGACAGCCGGGATTGCCTGGAGAGCGAGGTGCAGCTGGTGAACGTGGCTCTGATGGTAGACCAGGAGAATCTGGACGCCCTGGAGAGCAAGGTGCAAGAGGACAACCTGGTGAGGCTGGTCCTCGCGGAGAAATTGGTCGACCCGGAGAAGCAGGAGCACGTGGAGCTGATGGACAACCTGGAACCCAAGGTGAACGTGGTCAACCAGGTGAACGAGGACAACCAGGTGCCCCTGGTGAACGTGGCGGCCCAGGTCGTGCAGGACCAAGTGGTTCTCCTGGACAACCTGGTGCCCAAGGCGAACGTGGCCAACCTGGAGAACAAGGACTAGCTGGACCTGCTGGACCTGCTGG
</t>
  </si>
  <si>
    <t xml:space="preserve">&gt;comp2270519_c0_seq1_Group_Collagen_alpha
ATAAAGTTACCAACTGGTTTTACAGTGTATCAAACACATCATTTAAATGAGTGATATTTTTACCATTCCAGGAAAATAGTTTCACCAAGGAGAATCGTATCAAGAAGAATCGTTTGGAGTAGCCGCGCCCCCATCGCCACGAGATGGGGTGTCAGCTAGAGCTACTGGTAGGCCTCCTGGCTGTGTTTGTTGGATCTACACATTCCCAAGAATGTACGGATGGCCAAGCAGATATAGTGTTTGCCCTGGATAGCACTGCTAATGTGGACATAGAAGCATTCAAGTTCCTGGTGAATAAGGTGGCACAAGGATTCACCATCGGCCGAGACAGGACCATGCTGGGAGTAACAACCTTTTCAGACACGATCAATGATGTCATCCAACTGGGCACGTATGATAATGTCAGTGCCTTGATCGATAGGATTGATGGGATATCGAAGAGTACGGAATCTTCTGTGACGGATCTTTCAAGCCTCCTGCAGCAAGTCCGGAGGACACAGTTCAAAACAATTGGGGACCGAACAGCAGCCAAGAACTTTCTGATCATTATGACGGATGGGGCCTCCAGGGCCAACATGCAGGAACTCTCTGACTTAGCCAATGCGACAAGAGCAGAAGATATAAGCATTCTGCCAATTGGTGTTGGCCAAGAAGTTGACCAAGATGAACTCCGGGTCATTTCAAACCCACCACATACAAGGAACGTCAATTTTTGGACCCTGGAGAACTACAACTCTCTTATGCAAATGCCAGATGTTACAATTAACACCATTTGTGATACAAGTGCCCGAGATATTCCTCCTGTGCCTCAACTTCAACCTCAACCACCTCCTGTACCTCAGGATCAAGAAGTCTTTCCAAGTATTCCAGTTGCACCCCAGTGCGCCAATGTCCAGGCTGATATAGTTTTTGCCATGGACACTTCAAGACTACAGATGGATGATAACCAGTGGCGGATTGTCAAAGACTATTTTGGAAATGTTGCTCAAAGTATTGGCACAAACGGAGGAAGAATAAAGTTTGGACTTCTACTCTACACAGGCGAGACCAACAATGTCTTTTACCTCAATGATCCCCTCAATAATCAGATCAGTGAAGTCAGAAGAAGCATCGTCAACGCCAATCGACTTCCGCAACAGGACAGAAGAAATGTGACAAATGCCATTGTGGTCGTTGAAAATAACCAGTTTGCTCGAGGTTTCGACAGAGACAATGTACCAAATACTGCTGTAATTTTTCTCCATGCTTACTCAGAGAATTTTCAGGCTTCCTCGCAAGTTGCCGCTGATGCTCAACGTAGAGGCTTGAACATTGTGTCGGTTGGAGTCAGATCTGGTGATTACGTCTTTGAACGTGAAATTCAAGATATGGCATCGCAGCCAAGAGAACGAAACAGAAACTACTTTTGGTACAACGACTATGAAGAAATGAGATTACAGCAGAATGCAAGGAGCTTAGCTACTGCCATTTGTGCTTCCCAAACTGCTGGACCCCCAGCCCCTGGCCCAACACCCTCCCCAGGAATCCCTACTGGGGCTCCACCAACCTCCGAAGTTGCACTTCCAGAATGTAATGGATACGCTGCTGATGTGGTATTTCTCCTTGACACATCTGCCAATGATGAAAGCTGGAACACTTACCGAAGTTTCTTTTCAAGCCTTGCCCGATCGATGAATACATACAGTGGAAACGGAATACGATATGTCGTTGTGCTCTACTCTGACCGTGACATCACCAACCGCTACAGATTCACCGATAGCCCACAGACAGTAGCAAATGGAATACCAACTCTCAACAGGGTAGGGGGTACCGGAGGAACAAGACTCGCTGGTGCTCTACGTTTCATTAAAGACACCATCTTCACCCCTCAGTATGGCGACCGTCCGGGGGTACCCAACTACATCGTGAGCTTGATAGATAGTCCCAGCAATAACATTGGTCAAGTACAGCAGGTTGTCCAAGAACTGAAAGGCAATGGAGTCAGAATAATACCTGTTGGTATCAGCAGCTCCAACCCTCAGGCGAATGAGAATGAAATCAGAACCCTCGCTGACAGTCCCCCCAGAACAGGCATGAACTATTGGTACATCAATGTCAATGACCTCACGAACTTCCGCCAGGCTGTTGGAAGGCAGGTGTGCTCAGCCCAGCAGCAAAGTCCTATTGTACCAGAATGTCAAAATTACCAGGCAGATCTTGTGTTTGTCGTTGACCTTTCTCGGGACCTGGGTGAGGGAGAATACAATCAGCTGGTAGATTTCCTGTCTTCGTTTGTGAATCGTATCAACAGTGGGGAAAACGGAGTTAGGGTAGGGGCCATCAGATATGGAACCAATCCTGAGGATGTATTTTTCTTAAATAGGTACACAACAAAAACTGAAATTGCCAATGCCTTGCTCAACATCGGAACACCTCGCAACCGAAACTCCAACAATATAGCGCAAGCTTTGAGACAGCTTACGCTTACGCAGTTTCAACAAAGCAGAGGAGACAGAAGTAATGTTGAAAATGTTGCTATTCTTGTAACAGACAGCCAGGCTGATGATCCTAACCAGGCTCTTGCTGTTGCCGCGCAGGCCAGAAATGCAGGAATAAGAATCTTCTCTATCGGAGTCGGAAACCGACCAAATTCAAATACTTTACAGGGAATTTCGTCTAATCCTCAAACACGAGATACCACATGGTGGAGATTCAACACTTACAGTGAACTGGCCAGTAATGTCGACACTGCAGCTAGAGCCATGTGTACCTACAGCTTCAGTCCCCAACAAGCTCAAGGGCCACCAGGTCCTCCAGGTCCTGCTGGACCCCAGGGACCTTCAGGTCCAACTGGCCCCATTGGACCCCAAGGACAACAAGGAGGACCTGGACCGGTCGGACCCCAAGGACAGTCTGGTCCACCTGGAACCCCTGGATTTCAGGGATCAGCAGGACCTCCTGGCAATACCGGACCAGCAGGAAGTGCAGGGCCACCGGGTCAACCAGGAGGACCAGGATTTCCTGGTTCACCCGGAGCAACCGGAAGGCCTGGACCCTCAGGGCAGCAAGGACTCCCAGGCACAGGATTGCCTGGACCAGCTGGATTTCCAGGTCGCACAGGAGCTCAAGGTCTACCAGGTCCCCCAGGAAGAACAGGTAGTCCTGGCAATAACGGTTCACCAGGATTCCCAGGTGGTCCAGGCAGTCCAGGATCTCCAGGAGCCACAGGTCAGCCTGGCTTTCCAGGCGGCCCGGGTGGAACAGGGGCTCCTGGCGCAACAGGATTCCCAGGCCAGCGAGGTACACCTGGTTCAGCTGGACCTCCAGGTAATCCAGGGTCTGCAGGTCAACCAGGATTCCCAGGTGGCCCTGGCGCGACAGGTACTCCCGGCAGAACTGGTTCTACAGGCTCCGCTGGTGTCCCAGGTTCACCCGGACAACCTGGTGCACAAGGTTTTCCCGGACGCAATGGCAACACTGGTGCTACTGGTTCCAATGGTCGCACAGGATCCACTGGAGCACGAGGCCTAACTGGAGCAGCTGGAAACCCAGGTCGACCTGGCAATCCAGGTGCCATTGGACCAATTGGCTCTCCAGGTGCTACAGGATCTCCAGGTAACAGAGGTCAAGCAGGATCACCAGGATTCCCAGGATCACCCGGATCACCTGGAGCTACAGGGCAACCAGGTTTCCCAGGAGCACAAGGACGTTCGGGAGCAACTGGGCAACCCGGTCCAGTTGGTCAGTCAGGTTCTCCTGGAAGCCCAGGAGCCAATGGCTTTCCAGGAAGGGCAGGCAGGACTGGATCAACAGGATCTACTGGACCTCTTGGTCCAGCTGGGGCAACTGGAAGTAGGGGACAGCCAGGTTTTCCTGGTCAACCCGGCTCACAGGGAGCAACTGGTTCGCCAGGTCCTCAGGGCTTTAGGGGTGGACCCGGGCCTATCGGCCCCATTGGTCCGGCAGGTGCTACGGGAGGTACTGGTTTACCGGGTTCTCCTGGACAGCCAGGTGTTGGATTTCCTGGAGCAACAGGTCGATCAGGTTCACCGGGTACACCAGGTAATCCTGGTCCACCTGGACAAAGTGGTTTCCCAGGACGTGTTGGCTCACCAGGCTCCCCTGGAGCTACAGGATTGCCAGGAAATCCAGGTATTCGAGGACAAACAGGGGCAGCAGGAACACCAGGTTTTAATGGATCACCCGGAAACCCTGGTTTACAAGGACGCAGTGGTGCTACAGGGTTGTCGGGTCCATCAGGTAGTCCAGGTCTCCCAGGATCACCAGGTCGAACTGGTTTACCAGGCGCTACAGGTCTGTCTGGTCAGCCCGGTAGACAAGGAGACAGAGGTCTTCCTGGGGCACAAGGTTTCCCAGGATCACAAGGATCAACTGGAAGATCAGGATCACCAGGACTCCCAGGTCAAAATGGTCTACCAGGTAGATCTGGAGCAACTGGTCAGCCAGGTAACCCTGGCAGTGCAGGACAGCCAGGATTCCCAGGAACACCGGGTAACCCTGGACGAGCTGGCAGAACAGGTTCTACTGGAATCACTGGACCTTCTGGTCCACAAGGTCTTCCTGGTCCTCAAGGAAACCCTGGTAGACAAGGAAACCCTGGACTCCAAGGTGCAACAGGTCTGTCAGGTAGACCGGGCTCAAATGGATTGCCTGGTACTAGGGGTCAAACTGGATCGGTGGGATTCCCTGGATCACCGGGAAACCCTGGACGTACTGGATCAACGGGATTACCAGGAAGTCAAGGTTTACCAGGAAGGCAAGGTAACCCAGGTTCAACAGGATTGCCTGGCAGTCAAGGACCTCGAGGATTCCAAGGACAACCGGGTAACCCAGGATCAAATGGTCTGCCTGGAAGAACAGGTTCTACTGGTCAATCAGGAAACCCTGGTTTTCCTGGTACCCCCGGTGCTACAGGACAACCAGGTTTGAATGGTTCACCAGGACAAAACGGAAACCCAGGGTTACCAGGTCAACCTGGAGCAACTGGGTTCCCTGGTTCACAAGGACTTCAGGGTGCAACAGGGTTCCCAGGACGTGCAGGTAACCCTGGTCAGCCAGGTCAGCCAGGTTTAAGGGGCCAGTCTGGATCCACTGGATTACCAGGCAATCCTGGTCAAGCGGGTCTACCAGGTCAAGCAGGTAGACCAGGTCAAACTGGCTCAACAGGTTTCCAAGGTCTAAGAGGGCAAACAGGATCTACAGGTACACCTGGAAATCAAGGAAATCCGGGATCACCAGGGGCCCCAGGAAACCCAGGAAGTAATGGAGCTCCAGGACCTCAAGGATTGCAAGGCTCTCCAGGTTTGAATGGCAGACCAGGCATAACGGGCGCAACTGGTTCAAGAGGCAACATAGGATTCACTGGTGCCTCAGGTCCTCAAGGTCGGGGAGGCAATCCTGGCTTACCGGGATCACCTGGAATTCAAGGACCTCAAGGAGCAACAGGATTGTCCGGAAGAGATGGAAGGAATGGAGAACCAGGGCAGAGAGGTGCTCCTGGAGTTGGATTGCCAGGTTCACCAGGAGGACCAGGCTCTCCAGGAAATCCAGGTGCAACAGGTCAACCAGGATTCCCTGGTCCACAAGGAAACCAAGGCTTCCGAGGGCCAGCTGGGGCAACAGGTGCCCCTGGACAACCAGGTTCTCAAGGTGCACCTGGCATAGGAATTCAGGGTCCACAGGGTGCTACAGGAGCTCCAGGTCGTCCAGGATTCCCTGGATCCCAAGGACCACCAGGTTCTCCTGGCAGCCCAGGTTTGAGTGGAGGACAAGCAGCGGGTTGCACATTCCCAAATGAATGTTTGAACAACAATGGCTTCTGCTCCCAATTATGCGTTGATCAATGGGACAGTTACTTCTGCGCCTGCAACCCTGGATACCAACTGCGACCAGAAACAGTTCCCTGCGGAGGTCAGACAATTACACCAGCCCCATCAACAACAGGTCCTTGTCAAAACAAATTGGATGTTGTATTTGTGCTGGACAGCTCCGGCTCCATTCGTGATAAAAATCCACCCGACAACTCCTTCGACAACTGGACCCTATTGTTGCAGTTTGTCAGCCGTGTTGTTGAAGCGCTACAAAGCCAGACTGAAGATGGACTCCAGGGACTCCGAGTGGGATTGGTACGATACTCAGAGACTGCTGTTTCTGACTTCTACCTCAACACCCACACTGATCTCGCAACACTTAGAAATGATATCCTCGACACAGCCTACATGGGGAGCTTCACTAACACCTCGGGCGGCATCAGGGAGATGGACTTCAATCAGTTTACTTTCGCGAGGGGTGACAGGCCGGATGCAAACAATGTGGCGATTGTGATTACGGATGGGGAGTCGAATGTGGATGAGCAAAGGGTCATTCCTGATGCCCAGGCAGCCAGAGGCAGAGGAATTACAATCTACTCCATTGGGGTGACTGATGCCATCAATGAGGCTGAGATCCAGCTCATATCATCCTCACCACAGCAGGCCAATGTGACATACTTCACATCCCCTCAGTTCACCACCCTAGAGAGCACTGTGAGCCAAATTGCAAGGGCAGCAGGATGTGGAAACAATAACAACAACAACAACAAAACTAGTTGGTTACTAAGGTAAAGTATCCTGAGTGAAACAGGTCTACTAA
</t>
  </si>
  <si>
    <t xml:space="preserve">&gt;comp2272437_c1_seq1_Group_Collagen_alpha
TTTTTTTTTTTTTTTTTTTTTATTAATAAACATATTTATTTTCAGGCAAACATTTCCAATAGTAAACAAGCATTGCTGTCATGTACACAAACTATAAAAGTAACACCGTGCCAACTACGATTTGTTTTGTTAAAAAAGAAGCAATTTTTACATCAGTAGTCAATCAGACATTTTTTTTCATTTTTCTTTTTCTTATCAAACTATCCATTTAAACAATGTGTTTCTAGGTAAAAGTGAAACATCAATTGGAAAAATCTGCAGTCTCACATGATAAATCTCACATGTACGGCCCTGATAAAAAGGCTAAAAATCCCTCTCAAACCTGTAAAATTGCTAATATTGAAAGACTGCGTAGCCATAACGGAACAAAATGGATGTGCGTAACAGGCGCATGAAATGGAAAAACATAAATATTTTGTTGTTCAGGTACAAAATATCACAGAGAGGTCGAGCATTTTCTTCACATTCGCATCTTTAATCATGTTAAAAGTGACCACACTTTCTATAAATTGTGCTATATTGAGAAAGACTTCGGGCATAAAAAAACTGACATAAAAATGTGCAGAATTCGGACGCATAACTTTTACAATATCATATAATAATGTCATATTAATGTCATATTGCTTCGGAACTGGAAATAAGCACAAAAATAAGAAACTAGCTTTATTATTAAAGGCTACCGGTGAAGCGAACTTCAAAAATTACGACATATGTATCTGCAAAGGTATATATATATATATATAATGTTGCGTAGTAACTCCATTAATCGTACAAAAATCTACTAATACAGCATTTCGGTTAAGGTAGCACCAATTTCAGTACATGTCCATGGCACCAGTATTACACAAGCATACTGAAATGGGAAGTGATCTGACACAGGTATTCCTCAGTAAATAAAAAAACTTTCATGCCATTTACAAACATATGATGCGACTTCTAACTGAAAGAGCAAATTAGTCCGTGTATATCGTTGTGCAGATGTTACACACAACTTTTCATACAATAATTTTGCTTTCCTTGCAGTTATAGCATTCAAATCATACAGATAGCTTTACTATAGTGATTAGTCGTATGTCTATATATATAGGTTATCTTTATGCAAATACTTACATTTGGGCCGTAGTATTAGTGTTAATGACAGTATATTATGGCACGGATACTACTACGGCATTAATCGGTTATTCAAGGAGTACATAATGGATGAAAGATCCTTCATAAAAATCTTTTAAAATTCAAAAAGATTCAACTTTTAAAGTACAAGCGTTCACGGTTACAAGAATGAAGCGCCGCTTGTCTTCTTGCTATCGCCGAGGCTGATACCCCGGTAGGTGGCGTGACTGAATCGTGGGGTGTCGGAGGACGCGATGCTTGGCGCAGTGATGGAGGATGCGGTGTCGAAATCATCTTCATCGCAATCGTCCATGTTGGCAAGGGCACCAATGGTGTGGCCGTTGAGCTCAGTGTCCAATTCACGATGGTGCACGATCGGCTTGGCCGGCCGCAGGTCTTTCGGGTCGTCATCAAGGAACGCACCATTGTCGTGCTCCGGCAGTGACGGAGCAATCGACAAAGAGTCTACATCGACAACACTAGACTTGTCGGATTTGTCCGAGCTCATGGCGGACTCGGCGTCCGAGTACACTGACTCGGCACCCAGGTTCTTCCAGCTCTGCCTGCGACGAAGGCGACGGAATACCAGTGCGACAATAACGAGCAGAGCTATTGTGACGGTTCCGGCCCATACAGCTAATCCTGTTGTGGCCACATTCATTTTCACCAAACTGCTGGCCAATTTATCTTCGTCCGTTTGGACAGCCTTACGGATGTCATTTGCCTGTGCCTCGAGAGCTGCAACTCCGGCGCCAGGAGCTCCTCTAGGTCCAATGGGACCGATCTGTCCAGTTGGACCTCGTGGACCAGATTGACCAAGTTGGCCAGTCTGCCCAGTGGCACCAGTGGCGCCAACACGACCAGTAGGTCCTGTAGCACCAGTGAAACCATTGCCACCAGTAGCACCAGGTGGTCCGATCTCGCCTCTGCTTCCAGTTGGTCCAACGAAACCTGTAGCTCCAGTGGCACCAGTTGCTCCGGTTCTGCCGTTGGGTCCTCTGGGGCCGTTAGATCCAGCTGGTCCAGGGAATCCGTCAGGTCCTCTGGGGCCAGGGGGTCCACCTTGTCCAGATTCTCCACGTTGTCCAGGAGGTCCAGCGGGTCCACGACCGCCTTGTTCACCTCGTTGACCCTGTGGTCCACTAGGTCCAGCAGGTCCAGGTTGACCGCGTTGTCCACCTGGACCGGCTGGTCCAGGCTGTCCGCCGGGACCTGGAGGTCCAGCGGGTCCAGTGCTTCCAGCATCACCACGTCGTCCCTGAGGACCTTGTGGTCCGGGTTCACCTCCTCGTCCTTGTTCTCCGGGAGGTCCTCTCTCGCCAGCAGGTCCACGGGGGCCGGGAGATCCAGTGCCTCCGTTTTCTCCTCTAGGTCCAGGTGATCCTTGAGGTCCTCCGGGACCAGGAGGTCCTCTCTCTCCTGGAGAGCCATTTTCTCCTCTAGGTCCAGCAGGTCCAGAAGGACCAGATGGGCCTGGTCGACCAGGTTCACCAAGGTCTCCTCGAGGGCCAGGAGGTCCATTAGGTCCAGGTTCTCCTCGTGGTCCAGAAGGTCCTCTTGGTCCACTGGGTCCAGGTTGTCCAGTTCCACCAACGGGTCCAAGCTCACCACGGGTTCCTCTGGGACCAGGAGATCCTCTTTCTCCTTGGGGTCCTGGTGGTCCAGATTGTCCAAGAGGTCCAGCAGGACCTGGTTGTCCAATGGGGCCAGCAGGTCCGGCAGGTCCACGCTCACCAGATGGTCCAGGAGGTCCAGCCTCACCGATTGGTCCTCGGGGTCCAGCAGGTCCAGATTGTCCCAAGGGTCCGGCTGGTCCGGCAGGTCCAGCAGGTCCAGATGGTCCTGCAGGTCCAGCTGGGCCGATTTCACCACGTTGTCCAGGAGTTCCAGGAGCACCTGGTTCACCACGGGCACCAGGTTCTCCACGAGATCCAGGAGCTCCAGGGGTACCGTCAGATCCAGGTTGTCCAGCAGGTCCAGGCAAACCTGGAGCACCCTGTTCACCTCGTAGAGCTGGTGCTCCAGGCTCTCCTCTAGGTCCTTGTGGACCAGCCTGACCAGGTTGTCCAGCAGGACCAACAGGTCCGACCTCACCCCTTGGACCAGAAGGTCCTGAGGGGCCTGCTGGACCAGCTGGTCCAGGAGGTCCAGGTTCACCTCTTTCACCTCTTGGTCCCTGTGGTCCAGCTTCACCTCTTTGTCCTGGAGATCCACCAGGTCCGGCAGGTCCAGCAGATCCTGGTTGGCCTCTCTCACCAGGTGCACCTGGATTACCAGCTTCACCTCGCTCTCCTCTTGGACCTTGTGCTCCTGCAGTACCAGGAGTTCCAGGTTCGCCTCTTTGTCCAGGTTCTCCTCTTGCTCCACCAGGTCCGGCAGGGCCTTGTCTACCTGGCTCGCCAGCTCTTCCTGGTGTTCCAGGTTCACCACGTTCACCAGGTCTTCCATCTGAACCAGGTTCTCCACGTTGCCCAGGTTCTCCCCTTGTGCCAGCAGGACCAGCAGGTCCAGCAGGTCCAGCCTCGCCAGGTTGTCCGGAAGGTCCAGCAGGACCAACTTCTCCACGTGATCCAGGTGTACCAGCTTGTCCAGCAGGTCCTGCTTCACCACGTGTACCAGGTTCA
</t>
  </si>
  <si>
    <t xml:space="preserve">&gt;gnl_Pdu_trscr_assembly_1_200732_Group_Collagen_alpha
CCAGCAGGTCCTGGTCCTCCACGCTCTCCAGCTTGTCCAGCAGGGCCAGCAGGTCCACGCTCTCCTGGGGCTCCAGATGGACCAGAAGGTCCTGCAGGTCCAGGTGCACCTTGTTCTCCAGGTCGACCTGCTGTTCCAGCTTGGCCTGGTTCTCCTCTTTGGCCTGCTTCACCAGCAGGACCTCGTGCGCCTTGCTCTCCAGGCTGACCAGAAGGACCTGCAGGTCCTCTTTGTCCCTGAGCTCCACGTTGGCCTGGGCTACCAGGTGTGCCTCTTTCTCCTTGTGCTCCTCGCTCTCCACCCAATCCTGCTGGTCCAGCAGGCCCTCTTTCTCCAGCTAAACCAGCAGGTCCACTGGGGCCTCGTTGTCCAGGTTCACCAGGTTGTCCTCGCTCTCCAGGAGAGCCGGCTGGTCCACTTGGACCCGCTTGACCTGGCTGTCCGGGTTGTCCACGCTCACCAGGAGCACCACGTTCACCACCTAATCCGGCAGGTCCAGCAGGTCCTCTTTCACCAGGTCCACCTGCGGGTCCAGCTGGTCCGGCAGGTCCAGGTTGTCCAGTTTCTCCACGTTCACCAGGAGATCCAGGTTGTCCTGGCTCTCCTCGTTGTCCTCTTTCTCCTTGTGCTCCAGGTTGACCAGCACCACCAGGGGAACCAGGTTGACCAGCAGGTCCAGCAGGACCAGCCTCTCCTCGTTCACCACGTTGGGCTGAAGCACCTGGTCGACCTCTTTCTCCTGGTGCACCAGCGGGTCCAGGCTGTCCAGGTGAACCACGTTCACCAGGTAAGCCAGGTGATCCTGCATTACCAGCAGGTCCTGCTTCGCCTCTCTCTCCTGCCAACCCAGAAGGTCCAACGGGACCTCGAGGGCCTCGTGCTCCAGGTGAACCGGATTCTCCAGCAGGTCCAGCTGGGCCAGGAGCACCTCGCTCTCCATCTTGGCCTCTTTGTCCAGATGGCCCAGATGGTCCAGCAGGTCCCCTCTGTCCTTGTTCTCCTGCTTGTCCTGGTGAGCCACTTGGACCTCTTTCTCCACGTTCTCCAGGTCGTCCTGACTGGCCGCGTTCTCCACCAGGGCCTTGGGGTCCAGATGGACCAGCAGGTCCACGTTCTCCAGGTCCACCAGCAGGTCCAGCAGGTCCTTGTTGTCCAGGTTCACCCCGTTGGCCAGGTGATCCTGGTGATCCAGGGTTTCCAGCTTCACCTGGTTGTCCTTGTTCACCACGTTGTCCAGGTGCACCAGCTGGTCCTTGTGGTCCTGATTGCCCAGGGGAACCACGTTCACCCTGAGTTCCTGCTGGACCAGCAGGGCCAGACTGACCTCTTTCACCAGCCAATCCTGGTGAACCAGGTGCTCCACGTTCGCCTTGTTCTCCAGGGGCTCCAGACTCGCCAGCTTGTCCGGCAGGTCCAGCAGGACCTCGTTCACCAGGTTGTCCATCTTGACCAGGTCGTCCGGCAGCTCCAGGTTCGCCACGTTGACCACTCTCACCAGCAGGTCCAGCAGGTCCACGTTCACCTTGAAGGCCTGGTGATCCTGGCTGTCCTGATGGTCCAGCAGATCCTGCTGGGCCTCTCTCGCCAGGTGCTCCTGCAGGTCCACTTGGACCCTGAGGACCTGGTGATCCACCTTGTCCAGCAGGACCTCTTTCTCCTCGTTCTCCTTGAGCGCCGGGGCGACCGTCTTCTCCAGGGCGTCCAATAGAACCAATGGGTCCACCAGGTCCTCGCTCACCTCGTTCACCAGGCTGACCTCTTTCTCCTGGATTACCAGGGCTTCCATTTTGTCCTCTTGATCCAGGAGCTCCACGTTCTCCAGCAGGTCCAGAGGTTCCAGCAGGTCCAGCAGGACCAGCTGGTCCTCTTTCGCCTCGTTCTCCTGGAGATCCTGCAGTTCCTGGGGCACCACGCTCACCAGCTTGTCCAGCTGGTCCTCTTTCTCCTTGTTGACCTCTTTCTCCTGCTAATCCAGCAGGTCCAGCAGGTCCAGGCTGTCCATCAGTACCAGGCTGACCTCTCGGTCCGGGGCTACCAGCTGATCCAGCAGGACCTTGTTCACCTCGTTGACCTTGTCCTCCAGCTGCACCAGCTTCACCCGCAGGTCCTGCGGGTCCTGCTGGGCCAGCAGGGCCTCGTTCTCCTCGTTCTCCTTGTGAACCAGGTTGTCCAGAAGGCCCAGCGGGACCTCTTTCTCCACGTTCTCCTGCAAGTCCAGCTGGTCCTGCAGGGCCGCGTTCTCCGGGCCCACCTGGTTGACCATCAGTTCCTGGTGATCCAGCTTGACCAGGCCGTCCACGTTCACCTCGCTCACCAGCAGGTCCTGGAGAACCAGATTCTCCACGCTGGCCAGCAGGTCCACGTTCACCAGCTTGTCCCTGTTGACCAGGTCTTCCAGCTGATCCAGCTGGTCCTGGTCCTCCTCTTTCTCCTTGCAAGCCAGCAGGGCCAGCCGGACCTTGGCTACCAGGCTCACCACGCTGTCCAGGTGAACCAGCCGATCCAGGAGCACCAGCTTCACCTGGAGCACCACCTTCTCCTCTAGCTCCTTGTTCACCGGCAGGGCCTGCTGGACCAGGAAGTCCTCCAGGACCTCTTGATCCAGCTTCTCCTTGTGGTCCTGGTTGGCCAGATTGGCCTCGTGCTCCAGCAGCACCAGCAGGTCCTGCGGGTCCTGCAGGTCCTCGTTCACCTCTCTCACCAGGTTGTCCTGATTGACCAGAGGGCCCAGCAGGTCCAGGCAAGCCAGATTGTCCACGCTCACCAGGTGCACCAGGCTGACCAGCTGTTCCAGCAGGTCCTCTCTCTCCTGCAGGTCCAGCAGGACCAGCAGGTCCTTGAGGTCCTTGTTCTCCAGGTGTGCCATCTCTTCCTCTTTCACCAGGTGCACCAGCTGGTCCAGGTGATCCAGCAGGACCACGCTCTCCAGCAGTACCAGGTTGTCCATCAGATCCAGCAGTGCCAGCAGGCCCACGTTCTCCTTGAGCACCTGCTGGGCCTGGAGCACCAGGTTCACCAGGAGCACCTCGCTCACCGGCTTGTCCTGCAGATCCAGCTGGGCCTCGTTCACCTTGAAGGCCTGGGGAGCCTGGACTTCCATCTCGTCCTCGCTCTCCAGGTTGACCACGTTCTCCTTGAGTTCCACGTTCTCCAGGCTGTCCCTGAGATCCAGGTGATCCAGAAGGTCCAGATGGACCTCTTTCTCCTCTTGCACCAGGTGTTCCAGCCTGTCCTGCGGGTCCTGCTGGGCCAGCAGAACCACGTTCACCACGCTCACCAGGGGCACCACCCGGTCCTGGTGCACCACGTTCTCCCTGAGGTCCAGCAGGACCAGATGGTCCCAAAGGTCCAGCAGGGCCACGTTCACCAGGAGCTCCACCAGGTCCAGCTGGGCCTCTTTCCCCGGGTGTTCCAGCTTCACCACGAGGGCCGCGCTCTCCAGCTTGTCCAGGCTGACCTCTTTCTCCACCAAGACCAGATGGACCTGCAGGTCCTTGGGCTCCATCTTCTCCTCTTTGTCCACTTTGGCCAGGAGATCCAGGCTGTCCACGTTCTCCAGGAGCTCCACGCTCACCAGAAGCACCAGCAGGTCCTGCTGGTCCACGTTCTCCCTGTGCTCCTGGCTGTCCAGATTGCCCTTGTGGGCCAGGTTCTCCACGTTCTCCTTGTCTTCCTTGCGATCCTGATTGACCTGAGGGTCCAACTGGACCTCGCTCACCCTGTTCTCCTCTTTGTCCTCGTTCACCAGATGGTCCAGCAGGTCCAGCAGGACCAGACGGACCTTGAGAGCCAGGTTGGCCACGTTCTCCACGTGTTCCAGGAGATCCAGAAGGTCCAGCAGGACCTGCGGGTCCACGTTCACCTGTCTCTCCGGCTTGGCCGCGGGAGCCAGGTTCTCCTTGTGATCCAGCAGGTCCAGAAGGACCGGCAGGACCAGGTCGTCCTCTCTCACCTGGTCCACCAGGTGATCCTGGAGTTCCGGGTTGACCTCTCTCACCAGGAGCTCCTCTTTCTCCTTGAGCTCCAGGCTGTCCACCTTCACCAGGGGCACCGCCTTCTCCGGCAGGGCCAGAAGGTCCAGCAGGTCCAGCAGGGCCACGTTCACCTGGCAGGCCAGGTGATCCTGGAGATCCATCTCGACCGCGCTCTCCTGCCTCACCACGTTGTCCAGCCTCACCGGGAGATCCAGCAGGTCCAATGGGTCCAATAGGTCCTCGAGAGCCTCTTGTTCCAGCTTGACCAGCAGGACCTCTTTGTCCTTGTTCTCCAGGTCTTCCATCTGGACCAGCAGGTCCTCGTTCTCCTGGTGTTCCTCTTTCACCTTGTCCTCCTCTTTCTCCAGCTGCACCACGTTCACCAGCGGCACCAGCAGGTCCAGCAGGTCCAATTGGACCAGCAGGTCCGGCAGGACCAGGTTCTCCTTGCTGTCCAGGTTCTCCTGGCCTTCCATCAGGTCCTCTTTCTCCGGCTCCGCCAGGTGTTCCATCACTACCACGTTCACCCGGCAAGCCTGATTGTCCACGTTCGCCTCTTTCTCCAGCTGCCCCAGGAGGTCCTGCAGGTCCACTGGAGCCGGCAGGTCCAGCTGGACCACGTTCGCCTCTTGCTCCAGCCTCTCCTGGCCGACCTACTTCACCAGGCTGACCACGTTCACCAGCAGTACCTGGTGATCCTTGGGTACCAGGTTGACCTCTGGGTCCAGCTGGTCCTGATGGACCTTGTGGACCTTGTTCACCACGACTAGCAGGCCTTCCAGGAATTCCAGCTTCTCCAGCGGGTCCTCTTGGTCCATCTGGTCCAGCAGGTCCACCAGGTCCTCTAGCTCCTGGTTCTCCAGCTGGTCCACTTGGTCCAGGTCGACCACTTGGGCCAACTGGGCCACGTTCTCCTCTTTCTCCAGGTAATCCACCGGGTCCTCGAGGTCCTCTTTCGCCTTGAGGTCCAGCACGTCCAGGGCCACCTGGTTGACCAGGTTCACCTCTTTCTCCACGTGTGCCTGGAGTACCAGCAGGTCCTCTTTCACCTTGCTCCCCAAGTCGACCATCCTGTCCAGGAGATCCAGCTGCACCAGCTTCTCCACGTTCTCCAGCAGGTCCAGCAGGTCCAGCAGGACCATCAGCTCCAGGTCGGCCATCCTCTCCAGGACTTCCAGGGCCACCACGCTCTCCTTGTGTTCCATCGGTACCTCTTTGACCTTGTTCACCTCGAGCTCCACGTTCTCCTTGTGGTCCAGTTGGGCCTGTTGGTCCTTGTGGTCCTTGTGAACCTCGCTGTCCACGTTCTCCACGGGGACCAGCAGCTCCATCGCGGCCCCTTTCACCAGGTTGGCCACGCTCTCCGCCAGTTCTGCAGGCCAGCAGGTCCTCTCTCTCCAGGAGCTCCTGCTGGTCCAAGGGGACCAGTGGGCCCTTGAGGTCCGTCAGTGCCTGGTCTGCCTGGTGAACCAGCAGTTCCACGCTCACCCTGCTCTCCTCTTTGTCCAGCTTCACCTCTCTGACCACCTTCACCCTGTGGTCCAGCAGGTCCTGCAGGTCCAGCAGGTCCAGCCGGTCCAGCAGGTCCAACTTCTCCTGGTAAACCTGGAGATCCTGGAGACCCTGGTTCACCTTGTTCTCCACGCTGTCCGCTTTCACCAGCTGGGCCAGCAGGACCTCGTTCTCCAGCGCCACCAGGACCACCAGGTTCTCCTCTTGCTCCTTGTTCTCCAGGAGTGCCTCTTTGTCCAGCTGCTCCCTGTGGTCCAGTTGGGCCTTGACCACCTGGTTGTCCAGCTGTACCAGGTTGTCCACGTTGTCCTCGTTCACCTTGTGCTCCCGGTGAACCAGCCTCACCTTGTGGTCCTTGTGACCCAGGTGATCCACCTGGACCAGCAGGTCCGGTCTCACCACGCTCTCCTGGTCTACCAGCACTTCCATCTCTACCTCGCTCTCCAGGTGCACCACGTTCACCAGCGGTTCCGGGGGTTCCATCTCTTCCACGTTCACCCTGTTGGCCAGGTGCACCACGTTCACCTGGCTGTCCTTGTGGTCCTTGTTCACCTTGGGTACCCGGGGTTCCAGGAGTTCCAGACTGGCCTCTTTCTCCGCGTGGGCCAGGAGCACCCTGTGGACCACCGGGTCCAGTTGTACCAGATTGACCAGCTGGACCAGCAGGTCCACGAGGTCCACGTTCTCCTTGAGCTCCAGGTGAACCATCACGTCCTCTCTCACCAGGTGTTCCTCGTTCACCAGCAGTTCCAGCAGGTCCTGCCGGTCCTCTCTCGCCAGCAGCACCTTGAGGTCCCTGTGGTCCTCTTGTACCAGGGGTTCCAGGAGTACCAGGGGTTCCTGCTTCTCCTCTTTCTCCTCTTGCGCCAGCAGGTCCTGCTGAACCGATGGGTCCTTGAGGGCCTTGTGTTCCTCTGGAACCTGGAGTGCCAGGTCTACCAGCTTCGCCACGTTCTCCTTGTGGCCCTGGTCTTCCATCTTGGCCAGGTGCACCACCTTCTCCTCTTCCACCTCTCTCTCCTGGTGTACCAGCTTGTCCACGTTCTCCTTGTGCTCCTTGAGGTCCAGGAGATCCAGATGGTCCAACAGGACCTCTTCCTCCCCGTTCTCCCTGTTCACCAGCAGGTCCGGCAGGTCCTCGTGCACCAGGTCTTCCATCACTGCCTCGTAAACCAGGCAGACCAGGTTGGCCTCCTTCACCAGCTGATCCTCTTTCACCAGCAGGTCCTGCAGGTCCTCGAGGTCCAGATGGTCCTATTCCTCCTTGTTCACCAGGTTGTCCAGCCTGTCCAGCAGGTCCTCTTTCTCCTCTCTCACCCTGAGCACCCGCAGGTCCTACACCACCTCGTTCTCCAGGTGAGCCAGGAGTTCCAGGTTCTCCACGTGCTCCAGCTGGTCCAGGACGTCCACGTTCACCAGTTTGGCCAGGTGTTCCATCTCGGCCTCTTTCACCGCCAATGCCAGCTGGACCTGCTGGTCCTCGCTCTCCGGCTTGGCCTCTTTCTCCTGCTAGTCCTTGTGGTCCAACAGGACCACGTTCTCCAGCTGTACCAGCAGGACCAGGTGATCCTCTTGGTCCTTGTCGTCCTGCTTGTCCTGGAGCTCCTCCTTCTCCTTGTGGTCCTGATTCTCCACGTGGTCCAGAGGGTCCTGCAGGACCAAGGGGCCCTGTAGGGCCAACAGGTCCACGTTCTCCCCTTTCACCTGGTGTACCAGGGGTACCAGCTCGTCCTGATTGACCTCTTTCACCTTGAGCACCACGCTCTCCGGTTGGGCCACCAGGGCCGCGTTCACCAGCAGTACCTGGTTGTCCATCGGCACCTCTTTCTCCGGCTGGACCAGCAGGTCCTCGCTCACCAGGGGCACCACCAGGTCCAATTCCTCCAGGTTGACCATCAGTTCCAGCTTGGCCTCTTTCTCCTTGAGGCCCACGTGCTCCGGCTTCACCTCTGGGACCAGGTCCACCAGCTGGTCCTGCAGGTCCAGATGGACCAGCAGGTCCACGCGGTCCAGATTCGCCAGGTCGTCCAGCCTCACCTTGAGGTCCACGTTCACCAGGTTCTCCTGGAGCACCTTCACCTCGTTGACCAGCAGGTCCTCTTGGTCCTTGTTCTCCAGGTTGACCTGCTTGTCCTTGTGGACCTGGTTCGCCTCTTGCTCCAGGTTGTCCTCTTTCTCCAGGTCGTCCAGCAGATCCATCTCGGCCTCTTTCACCGGGAGCTCCTATTCCTCCAGCTTCACCGCGTTCTCCTGGAGCTCCTGAAGGGCCTGCAGGTCCAATGGGACCAACAGGGCCATCTTCTCCCGGTCCTCCTGGTGTTCCTGCAGAACCAGGTGTACCTCTTTCTCCTGGTTGTCCTCGTTCACCTGCAGCACCTGCAGGTCCCACAGGACCACGTTCTCCAGGAGTTCCTTGTTGGCCAGCAGGACCTCTTGGGCCTGGTTGTCCGGCAGCTCCACGTGCACCATCTTCTCCTGGTCGACCATCAGATCCAGGTCCACCAGCTGGTCCACGTTCGCCTCTTTCTCCTTGGGGTCCAGCTGGGCCTACAGGTCCACTCTCTCCAGGTGCTCCACCTACACCTGCAGGTCCAGAAGGTCCTTGGGGACCAGGTGACCCTGCAGGGCCTCTCTCTCCAACACCACCTGGTGTGCCATCACGGCCTCTCTCTCCAGGTGTGCCAGCTTGTCCTCTTTCTCCAGCAGGTCCACGTTCACCTTGAGCTCCAGCTGATCCAATAGGACCTTGTGGTCCTTGCGTTCCAGCAGGGCCTCTTGATCCTCTTGGTCCTTGTGCACCAGGATTTCCTGCAGCACCATCACGACCTCTTTCTCCTGGTTGGCCACGTTCTCCTCCAACACCAGCAGGGCCAGCAGGTCCACGTTCGCCTTGTGATCCTTGACGTCCTGGTTCACCTCTTGCGCCAGGTTGACCATCCCTTCCAGGTGATCCTCCCTCTCCTCGTTCACCCCTTTCACCAGCGGGTCCAGGAGAACCTCTTGGTCCAGCACCACCTACAGGGCCTTGTGGGCCAACTTCACCAGGCTGTCCAGGTTGTCCAGCAGGGCCAGCTGGTCCTCGTTCGCCAGCTGCACCTCTTGCACCATCAGCACCTCGTTCTCCAGGTCCGCCAGCAGGTCCAGCAGGTCCAGCAGGGCCACGGGGTCCGCTGGGACCTGTTGGGCCTCGGGATCCTCCTTCTCCAGGTTGTCCGGCTGGTCCAGCAGGTCCTCTAGCACCTTGTTCTCCAGGTCCTCCACGTTCACCAGGCTGTCCTCCAATTCCAGCAGGACCTCTCTCTCCTGCGGGTCCTGCTGGTCCAGTGGGACCGGGTCTTCCTGGCTCGCCTCGTTCTCCAGGCCCTCCAGGGGTACCTGGTGTTCCACGTTCTCCTTGGGCACCTCGTTCACCTTGTGTGCCAGGTGCACCGCCTTCTCCTGGTCCTCCAGTTTCACCTGCAGGGCCAGCTGGTCCACGTGCGCCTGGCCTGCCGGCCTGACCACGCTGACCTCTCTCACCCTGTAATCCAGGTGTTCCAGGCTGACCACCTTCTCCAGGCTCACCTCTGGCGCCAGCAGGTCCAGCAGGACCATCTGCACCACGGGGTCCAGGAAGGCCTCCTGGGCCAGAAGGTCCAGGTTGTCCATCTTGTCCACTTGGGCCAGCAGGTCCAGCTGGGCCTCGAAGTCCAGGGGCACCAGGTGCACCTCCTTCTCCTTGAGGACCTTGATCTCCTCTTGGCCCTGGTGAACCTTCTTGTCCACGTTGTCCAGAAGGTCCTACAGGTCCTCTTGGTCCACGTTCACCTGGTCCTCCAGGAGTGCCAGCAGTTCCAGCTTGTCCTGGTTCTCCACGAGCTCCAGCAGCACCAACAGGTCCTTGAGGTCCTGGTTCACCAGCAGTGCCCGCAGGTCCGGCTGGCCCAGCAGGGCCTGCAGGACCAACAGGTCCACGTTCACCAGTTTCTCCTGGTCCTCCGGCAGGTCCAGCGGGTCCTGTTGGTCCTGGCCTTCCAGCCTCTCCACCCAAACCGGGTCCGCCTCGTTCTCCACGTTCGCCTTGAGCGCCAGCTGGCCCAGGAGATCCTCTCG
</t>
  </si>
  <si>
    <t xml:space="preserve">&gt;comp2274137_c1_seq25_Group_Collagen_alpha
AACTGGGGTTGCTGGTCAACCTGGATCAGGTGGACCCCGTGGTCCAGTTGGTCCCGCTGGATCACCGGGTGAAGCTGGAGAACCAGGAGAAAGAGGACCTGGAGGTTTGCCTGGTAGAGATGGCCCTGCTGGACCCAGAGGACCTAGAGGACCAATGGGACAAACAGGTGTTGGTGGACCAACAGGTCAGCCAGGTAACCGTGGACCCAGAGGCCCTGCCGGTCCTGCTGGACCAGGTGGTGAAACAGGTGGCCTTGGACCTTCTGGACTCCCTGGACCTCGTGGACCTGCTGGTCCTGCTGGTGAAATGGGAGAACCTGGAGTCACTGGTGCACTTGGACCTTTAGGTCCATCTGGACCTTCCGGGCCAAGAGGAGAAACTGGTGCCCCTGGTGAACCGGGTGGTATTGGACGAGCTGGTCCAAGAGGGCCAAGAGGTCCTGCTGGTGAATCTGGAGAACCTGGAGAACCTGGACCTATTGGCCGAGGTGGCCCTGATGGCCCCAGAGGACCAGTCGGTGAACGAGGTGAACGTGGAGGCCCTGGCAACACTGGATCCCCTGGACGACCAGGTCTTGCTGGATTGCCCGGACCACAAGGAGAAAGAGGAGAACGTGGAGAACCTGGTGTTGGAGGTCGAACAGGGTCCCCTGGATTCCCAGGCAGCGACGGCAGACAAGGCCCAGCTGGACAGCGTGGCGAAAGAGGTCCCTCTGGACCAACTGGTGCTCAAGGTCCAACTGGACCTACAGGAAATGCTGGCTTCCCTGGAGCCCGTGGTCCAACCGGACCAGCAGGTGGTCCGGGTGATACAGGTGTTATCGGACCAAGTGGTCCTGCTGGACCACGCGGACCTAGAGGACCTTCTGGAACTTCTGGGGCAATCGGAGAACCTGGACCTGGAGGTCAACCTGGGCGAGCTGGTCAAAGGGGCAGTCGTGGACCCTCGGGAGAACCAGGCAGTAGAGGAGAAACTGGCGGCGTTGGACCCGTTGGGCGTGCCGGCCCTCGAGGTCCCAGAGGACCTGCAGGAGAAGGAGGAGAACCAGGACCCACTGGCCCTGATGGACCCTCTGGACCTGCTGGCCCTGCCGGTGAAAGGGGTGAACGAGGAGAAGCTGGAGAAACTGGAACACCTGGAAGGCCAGGCGCTGCTGGACCAAGTGGACCAAGTGGACCAAGAGGACCCAGAGGCCAACCTGGACCTTCAGGAGAAACAGGAGGCCTTGGACCCGCTGGCCCATCTGGCCGTCAAGGTCAACGTGGCGAAAGAGGAGAACGAGGTCCTGCTGGCCAGACAGGAGCTCTTGGTCCTCTTGGACCTTCTGGACCCTCCGGTCGACCCGGAGAACGTGGATCTCCTGGAACACCAGGCATAACAGGTTCAGCCGGTCAAGCAGGTGAAAGAGGACCAAGAGGACCTTCTGGACCCTCTGGACCAGCTGGTGGACCTGGAGAAACTGGTGCCCTTGGTCTGCCAGGTCGTGCTGGACCTTTAGGACCAAGTGGACCCTCTGGTGAACAGGGAGAACCAGGTGAACCAGGATCTCCTGGCCTTTCCGGCCTACCAGGACCTTCTGGTCCAAGTGGAACCAGGGGTCAAGATGGCGAACCAGGTCCAGCTGGACCCGAAGGTCCCAGAGGTAACCGAGGACCTGCTGGACCCCGAGGTGTAGCAGGTGGCCCTGGTACAACTGGTGCTATCGGACAGGCTGGTCCCAGAGGACCTTCTGGACCTGCTGGTGAACGTGGAGAACGTGGCGGACCTGGTTTGAGTGGTGCCCCTGGCAGACCCGGACCAGATGGACGTGCCGGACCCTCCGGTCAACGAGGAACCGCCGGACCAATCGGACCACCTGGAGAGGTTGGTTTGCCTGGAGACAGAGGACAACGTGGACCTGCTGGAACTCCTGGAGAAAGGGGAACACCAGGCACACCGGGTCAGACTGGTTCACCTGGACAAGCTGGACCTGCTGGTAGACAAGGTCCACGAGGCCCTGGAGGTCAAAGAGGACCTGGTGGACCAACTGGAGCCATTGGCCCAGCAGGCCCTGCTGGACCAGGAGGAGAAAGAGGAGAAAGAGGACCTGTGGGCCCAAGTGGACAAACAGGATCTGCAGGACAAGCTGGACCTGCTGGACCAGCAGGAGAAAGAGGGCGTCCCGGTGAAACAGGTCAGCCTGGTGAGCCTGGACCAGCTGGACCCGCAGGACCAAGTGGTCCTTCAGGACCTTCAGGAGAAAGAGGAGGCCCCGGGGAGGCTGGTGAGCCTGGACCACAAGGAGCTCAAGGTGAAAGGGGTCCCAGAGGTCCATCTGGACCTTCTGGGCAACCTGGAGAACTTGGACCAGCTGGTGAAGCTGGAGAACCTGGACCAGCTGGACCTCGTGGACCCTCTGGTGAAGCCGGTGCAAGAGGTGAAGATGGTGCTGCAGGTGAACCTGGTCCAGCTGGTCCAGCTGGACCTGCAGGATCACGTGGACCTTCTGGACCTGTTGGACCAACAGGAGAAGCAGGAGCACCTGGTCGTAGTGGTGCACCTTCACCTGGCCCTCCAGGACCTATTGGTCCTGCTGGACCTCGGGGAAATGATGGAGCCGCCGGAGAACCTGGACCTGCAGGGCCTGCTGGCCCTAGAGGATCAAGAGGACCTCTTGGACCACCTGGCGAGGCAGGACCTCGTGGTGAGGCTGGCGAACCTGGAAATGCTGGACGAGATGGACCTTCTGGACCCACTGGACCACTTGGACCTACTGGTGAATCAGGAGAGCCAGGACCAGCCGGTGAAGCTGGCCCAAGAGGAACAGCCGGTGAAAGAGGACAACCTGGAAGCCCTGGCGAAAGAGGAGAAAGAGGCCCCGCTGGACCTGCTGGAACAACCGGACCAGTTGGACCTGGAGGAGCTCCAGGTCCCAGGGGAGAACAAGGAGAGAGAGGAGAAGCCGGAACCCCTGGCACTCCGGGATTCCAAGGTCCTGCAGGAGCTGCTGGACCTAGAGGATCACCAGGACAACCAGGAGAAGCTGGAGAACGAGGAGGCCCTGGAGGTCCTGGTAGACAGGGTTCACCAGGACCAAGCGGTCCTGCTGGTGAAGCTGGAGCACGTGGTGAGCCTGGATCTGCTGGAACACCTGGAGCTCAAGGTCCAAGAGGACCTGCAGGTCCAAGGGGTCCACAAGGAGCTCGTGGTGAAGGAACACCTGGTGAAGCTGGAGCTGAGGGTCCTGTAGGACCTGTAGGACCCACAGGACCTGCTGGACCTGCTGGCCCTGGAGGCGAAAGAGGTGAACCTGGTCGAGGAGGCGGACCTGGACTTCCTGGTGAGCGAGGACCAGCTGGACCTGCTGGCCCTGCAGGAGAGAGAGGACCAGGTGGACCCACTGGACCAAGAGGACCACGAGGACCAATTGGACCAGCCGGACCTGCTGGAGAGACAGGACAACCTGGAGGTGCTGGAGCTCGCGGAGATGCGGGTGCACAGGGAGAACGTGGAGAACGAGGACCTGCTGGAGAACCCGGAGTTCCTGGAGAAGGTGGTCCTCAAGGATCACCTGGTCGACCTGGAGCAGCTGGACCCTTAGGGTCACCTGGTCCTGCAGGAGAACAAGGAGAGAGAGGTGAACCAGGGTCACCTGGTGCACCAGGCAGACCTGGAAACAGAGGACAGGATGGTCGACCTGGACCAAGAGGACCTGCTGGTCCTACTGGAACAGCTGGAGAACCCGGAACAGATGGTGGTCCTGGTGAAAGAGGACCTAGAGGGCCAAGCGGACAACCTGGACCAAGTGGTCCTCGTGGAGAAGGCGGTTCTCAAGGACCACAGGGACCAATTGGTCCAGCTGGACCTGCTGGACCACGTGGTGAAAGAGGACCCGCAGGTCCTGGAGGTGAACCTGGAGCTGCTGGAAACCCTGGCGCTCAAGGACCACGCGGAGAAGCTGGTCCAAGGGGAACTGCAGGAAATGCTGGAGGACAGGGAGAAGCAGGACCAAGGGGACCTGCTGGTCCAGCTGGACCTAGAGGCCCCTCTGGTGTTCCTGGAGAAGGTGGACCCCGTGGTGAAGCTGGAGCTAGAGGACCTGCAGGCCCTGCAGGCCCCAGAGGAACAGCAGGAAATGCTGGAACTCCTGGAAACCAAGGTGAAGCTGGTGCCAGAGGACCAACTGGTCCAAGTGGACCTAGAGGGCCCACAGGAGAACCTGGAACTGCAGGAACCCAGGGAGAAAGAGGCCCCGCAGGACCTGCTGGGCCATCTGGAAGACGAGGAGAAAGGGGAGAACAAGGACAACCCGGCGGACCTGGTGGTCCAGGGGAAAGGGGACAAACCGGTCCTGCTGGCCCTGCTGGACAACCTGGACAGCCTGGTGAAGTTGGCCCACAAGGCCCTGTAGGTGGTGCTGGACCAAGAGGTTCTCCTGGACCCGCTGGTGAAAGGGGTGAACGAGGAGAGGGAGGATCACCTGGAAGGGATGGTCAACCTGGCGCAAGAGGTGAACCAGGACGTCAAGGATCACAAGGCGAACGTGGACCTGCTGGCCCTGCTGGTGTTGGAGGAGAACGTGGCCAACCAGGAGAAAGAGGTCGTGATGGTGCTGCAGGAAATCCTGGTGCACAAGGACCAAGAGGATCAAGAGGCCCTGCTGGAACGCAAGGACCACAAGGTCCTATTGGATCAGCTGGAGCTCAAGGTGAACGTGGACCTGCTGGAGAAAGAGGACAAGCTGGCACACCTGGAGAGAGAGGCCGTGATGGCACACCAGGTGGTGTTGGAGAGAGAGGCCCTGCAGGGTCACCTGGTCCCCAAGGACCTTCTGGACCTGCAGGTGTAGGTGGAGCACCTGGAGAGAGTGGACCTGTAGGCCCAGCTGGACCCCAAGGAGAAAGAGGCGAACGTGGACCAGCTGGTGGACCTGGATCTGATGGTCGACCAGGAGAAGATGGTGCACGTGGAGCTGCCGGACAACCAGGCCCAAGAGGTCCTGCTGGCCAACAAGGAACTCCTGGAGAACGTGGTCCTGTGGGACCTGCAGGTGCTGCAGGTGAACGAGGACAACCAGGAGAAAGAGGTACACCTGGTTCTGCAGGAACACCAGGAGGACCGGGAGAAGATGGCCCTGTTGGTCCCATTGGACCTGCAGGCCCTTCAGGAGCTCCAGGAGAACGCGGTGAAGCTGGAGGAATAGGAGCTCCCGGTGAAAGAGGCCGAGATGGATCTGCTGGACGACCTGGAGAAAGAGGACAACCTGGAGCAAGAGGCGAACCAGGTCCACAAGGACAAGCAGGTCAACCTGGAGAACAAGGACCAAGAGGACCT
</t>
  </si>
  <si>
    <t xml:space="preserve">&gt;comp2278037_c0_seq3_Group_Collagen_alpha
ACCTGTTCATGGGGAAGCTGATGTATGCCCTTGAGCTGAAGGTCATTAGCCCAACCCTGGTCCCTTCACTGTGGATGTTCATTTCCTCTATAATGCTGACCACAAAGTTGAGAAGTTTCTGGAAGTTTTCTCTTCCCACACTTCCGGAGGAGTCCAGGGCAAAGACGAGGTCGGTTTTTGCATTGCAGCCTCTTTCGCAGTTCCGCCCTGAAAAACCATCTCGACATCGACAGAAGTAACTATGAGATAGGTCCACACACGATCCACCATTTTGGCAGGGGTTGCTGTCACACTGGTTGCCATCATCACAGAGCCTTGCCACAATCCTATCCACCATGTCATTTAGTCTTCCTAATTCTGGATTGAAAGGATCCACCACAGTGTCTGTGTCAGAGACGAGGTTTTCCAATTCTTCATTATCAGCTCTGGACAGGCCCACTCCTATTCCGAACACATGGATGCCCTGCTCTTGGGCCTCGTATGCCTGAGGTTGGTTGAATTCTGAGAACACCATGCCTCCTGTGATAAGAATGGCAAAATTGGCCACATCAGGCCTGTCACCATTCTCCCTAGTGAAGACCTCCTCTGACAACATGGCCAGGGCCTCAGGCATGTAAGGGTAGCCCCCGTCGTAGTAAAGGCTGTTGATTGTGGCGAATATGTCATCCTTACTGGCAGGCTCTGACAAGTGTCTTTCCACGTGGGCTTCTCCGCTGAATGTTATGATACCCACTCTTGACTGGCCGTCGTAGAGTTTAAGTTTCTCCACAATAGAAATGAGGAAGGCCTTCACTTTGTGGAAGCTGTCCTCCACTATGTATGCTGAAGTGTCCACCAAGAACACCACATCTGACTTGGCCTTGCAACGTTTGCTACAAGTGGTCCCAGAGTAGCCAGGTTTACAAAAGCAACTGAAGCCATAGATCCGATCTTCACAGGTGCCCCCATGCCTGCATGGGTTTGATCTGCATTGATCTTCATCTTCAACAAGATAATCCACCACTTCTGCTGTAAGGTTGGTCAGTTGCTGGAAACTTGGGGTGAAGAATGCCCCCTTCTGAGGGTCACCCGCCATGCCCCTCAGTTCCTGTTCCCTGCCAACTGCTATTCCAATGGGCACAATCTGGATGCCCTCCCTGCTGGCCATTGTCACTTCTTTCATGGTTCCTCTTGTCCTCACATTCTCTAGACCATCGGTCAACAGAACTGCAATGTTCCTCACTTCAGGACGGTCACCCATTTCCGACAAGAACATCCTCGACCGCACCACTTTCAATGCATCTGAAGTTGCCGTAAATCCATAGCTGTATCCGATATTATCAATCGCACTGAGCACTTTTGCCCTGTTGTTGTTGTCCAATAGGTTGAACTGGACAAAAGGACTGGATCCAAACTTCAAGGCTCCGAAGCGGTAATCACAAGATTCAACATCGATAGCCTTGACAATGTCTTTGATGAATGTCTTCATGTGCTGGAAATTGTCCTCTCCAACACTGCCCGAAGAGTCAAGCATGAAGATTATATCTGCTGGTTCATCACAACTTTGCTCACAAGTTAATCCAGTGAATTTTTCAGCACACTGGCAAATGAAATGATCCAACGCGTCAATGCAGGTGCCGCCATGTTTACATGGACGACTGGCACATGGGTCCTGAGCAGAGCACAGAGGTCTGAGCAACTTGGCAGCGTATCCTCGGAGGTCATAGAAGTTGTCAACAAGATTCATGAACTTAGAAGATGGACTGCTGACCGCTGCAGCCAGTTCTCTGGTATCGGAAAGACTAATTCCTATTCCGACAATTGCAATGCCTTGACTATGAGCCAGGCGAGCTTCTGGAACTGTCCTGTCCGCATTGATATTGGACACCCCATCCGTCAGAAGAATGGCAATGTCAGGGACTCCTTCGCGATTGCCATTTTCGGACCTGAACATCTGAGTTCTCACTCTGTGTATGGCGTCTGCCGTGTTGGTTGATCCATATCTGTATCTAACTTTCTGTAAGTCACTGAGAAGGCTGGCTGTTGAATTGTGTCTGTTGAGATGGAAGACAACTTGACCATCATCGCTGTAGGTCAGAAGGCCGACTCGGTAATTGCCGGAATCAACCTTGAGTGGTTTGACAAACTCTGCAACAAAAGCCTTTACTCTCTCGAAGTTGTCTTGGCCTACGCTGCCG
</t>
  </si>
  <si>
    <t xml:space="preserve">&gt;comp2277317_c0_seq1_Group_Collagen_alpha
TTTTTTTTTTTGTTTTTTTTTTCATGTTGTAGTCACTTTATTCAATATAAATATTTACAAAAACGTACAACAACTGGGAAGATGAAATGATGATGAAACCAACAAATGAGGAATGGATAATTTAAAAACATAATATTTAACAGAAATGTATATTAGTCGTTCGGCATGATATATTGATTAATCACGACAACTTTTGTTCTCCGTAATGCCTAGTTACATCTACGACCTCCATACAAACAAAACATCAGGGAAGATGAGGAGAAATATGAGATTCATTCAGTAATTATTTAATAACACACAAAACACATGTATCTGTTAATCTCTACATTAATACAAAATGGATGGATTAGCCTGTAATTGGAATGGCAAAAGTAGTACATTTGCAGTTGTAAGTTTTGTCAGTTTAGATAATCTGGTCAGAACTTGAAAGACAGGTGGGCCATTTTACTGTGTAATCTGGATACATCTTCTTAACAGTAATATTGAGAAACCTAATTGCTAACCTGACACACATAGTCCAAGAGTCGTCTGGCCACTGAATCTATATCTTCTGTCCTTTCTAATTGATAAATATGATCACTATCGACTTCACTAGCTACCTGTTCCAGTTCAATTAAGTTAATATTCTCTCCGATGGCTACGGTGATGATCTCAATGTCTTGGTCTTTGGCTCTGTTTGCCTCTGGGATGGTGTTACGTTCATCCACGTTCGAATTACCATCCGAGACTAAAATGGCGATATTGCGAATTCCAAAGCGATCGCCACCAGACGGAGTGAAAATGTCATTGCGCATTTTGCGAATTGCCGCTTGGGCATTAGTACGTCCAAGTTGATGGAAGAAGTACAAGGCAGTGAGGACAGATTCCTTGTCTGTGTATCTGTTCAGAGGGAAAAAATCCACAACATCCGAAGAGAAAGCAACTGCTGCCACTTGACTTCTTCCGACCGACATATCGAGACCTTGAACAACAGCTCGGGCGAAATCGATGGTCAGTTCATACTCCGATTCCACTGACCCTGACACATCCAGGATGAAAGTGATGTCCAGTTGTTGAGGACAGGTTGCAGAACAGTCCTGTCCGGCTGACAGTTGACAGACGCAGGAATATCTTCCAAGAAGATCTCGGCAGACGTTGCCATTGCAGGGGTCTGGCTCACAGTCGTTTCGGTCATTGCAGGTCATGTCTATGATGCTATCAAGATAATTCAGCAAATCAGTTCCTCTGGGAATCGTGAAAAGATTTTGATCCTTTGGATCACTTGCCAATCCACGCAGTTCCAAAGGAGTGGTGTCTGATCCAATGGCTACCACAATGAAGTGTATACCGGCCACACGCCCCTTGATGGCTTCCGGAATGGTCTGTTCTGCCCTGATGTTGGAATTTCCATCAGTCAAAATAATGGCAATGTTTGGAGCATCCTGTCTGTCATTGTTCCTTGGGGTGAACATTGTTTGCCTTGCCAGTTCCAGGGCAGACGTGGTGTTGGTTCTGTCTCCAATGAACGGAATCTGCCAGACGGCATGGATGACATCTTCTCTTGTTTGGTACTGATTGAGAGTGAATGCCACATTAGCACTGTTACTCCAGTAGACAGCTCCAATCCTGGTCTGAGTGGAAGAAACGTCCATGCGACTGGTGATATTTGAGATGAGTCCCAAAAGATAAGGAAATCGCTCCCAACGGATACTTCCGGATGAATCTATGAGGAACATGAGATCAATGGCACCACTGCACCTTCTCTCACACTGGGGACCTGTAAACCCATCTGGACACGGCCCACACTCGTAGCCATTGAAGCCATCTTTACATTGGGCCCCATTCTGGCAGGGGTTGCTGAGACAGGCATCCTCATTGTTGCATACACCTTCAGATATCCTTCCAATAATACTGTTAAGCGACCTGAAATCTCTAACGAAAATGGTGTTCCTTTCCACCGGTGGACTAACCATGCCTTCGAGCTCGAACCTTGACACCATATCTCCTATTCCAACAGCCAGGATTTTGATGCCCTGGGCCCTTGCTTCAAGAGCCTCTTGCCAGGTAGCATCGGCATCATTGGAACGTCCATCCGTGAAGATGATCAGATAATTGTCCACTTGCGATCGATCACCTCTTGAAGGTATGAACATGTTCTCTCGGGCATACCTGATGACAGACGCAGTGTTGGTGGTGCCACCCTTGTATAGGATATCCAAGGCATTCAAGGCAGCCATTCGCCCAGCGTACTCATTCAAGTGGTGAACCACTTCACTCTGGTCAGAGAAAGTGGCAATTCCAAGCCTAGTGCCTCTGGTTGTGTCATTGCCATTGTCCAAGTCAAGTTCAAAGATGAGATCAGCGACCCGCTCAATCATACGGTAGAAGTTCTCAGGTCCGATACTTCCGGATGAGTCCAGAGCCAGAACCACATCCGCTCCTCTGTTGCATCGTTTTTCACAGTTGCGGCCTCCGTATCCAGGGAAACATTGACAGTAGTAGTAACCAACACTGTCTCTGCAGTTGCCATTCCTGCAAGGGTTGCCTCTACAGTCATCATTGTTGTCACAGATGGCTGCCTGTATAGTTCCGATAATACTGCTGATGGATCCAAAATCTTCAACCTGGAGCTTGTTTCTCTCAACAGGGAAACTTGCCATAGCAATCAGCTCATACTGGTTCAACCAGTTGCCAATTCCTATGCTGACCATGTGAATGTCGTTGGATCGCATTCTTCGCGATTCTCGCATGGTTCTCTCCGGACTATTTGATTCGCCATCAGTGATTATGACAACCATGTTCTTGACATTTGGTCTGTCTCCGAAAGAAGAGGAGAACATGAAGTCCTGCACATATTGCAGAGCATCAGCGGTGTTAGTAGAGCCATAGGTGTACACAATACTGTCAATGGCTGTCAAATAATCCCTTGTAGTTGAAAAATCATTCAGACGGAATTCCAACTTGTAAGTGTCCGCAAAAGTTATGGCCCCTACTCGCACTCTTCCTGATTCAACATCCAGTTGACGAACAACATCCGCCACAAACCTCCGGAGTCTTCTGAAGTTTCTGTCACCAATACTGCCACTAGCGTCAAGAATGAAAACCACATCAACATCACCACGGACGCAACCAGCAAAGGTTGTGGAAACACCTGGAGGCAATGTTGGTTCTGGAGTTGGACGTGTACTTGGCGGAGGCTGAGGAGCTGGAGTTGGACGTGGAGTGGCAGGTGTTGGTCGTGGAGTGGCAGGTGTTGGACGGGGAGTGGCAGGTGTTGGACGTGGAGTAGCAGGTGTTGGACGTGGAGTAGCAGGTGTTGGACGTGGAGTAGCAGGTGTTGGACGTGGAGTAGCAGGTGTTGGACGTGGAGTA
</t>
  </si>
  <si>
    <t xml:space="preserve">&gt;comp2276389_c1_seq15_Group_Collagen_alpha
CATGGTTGGTGTGTTCTCTCAAAAGCTCATACACTTTGTTGCCAACATTCAGTTGGGCACGGACAATATCAGCTGGATCAACAAATACAGAGAATGTGAAAACGTAGATTCCTGTTTGACTGCACCTGTAGGAATTTGTGTTTGAATCCCAATCCCTCGGTGAATTTAGAACTATACTTTGGAATCTGATTCGGCCAAAATTACTGAAAATACCACTTGGTTGGTACACATAGAAATATCGTGGATTGGACATGCTGTCGGTTATGCTGAAAGCAGACATGGAGGTCAGTTTAAAGGCATCACTGTACAGGTTGCCTCCGGAACGAATATTTATATTTCCTTGATTGAGTCTCAATATTGCATCTCGAGAAATAGTGTCAATTCCTGTACCAGCTGTATGGGTTCGCAAAAGTGCAGGTCGCAGATTGCCATTTGGGACAATAATAGAGTAGTCAATGGCCATGTTGGCAGGCACACCTGCACTCAGACTGAAATAGTAAATACCGCCCTGTGGGATTGTTAGGAAATTGGTATTTCTATTGTAACTGTTTCTGTAGTCCAGCACATTGCTGTACGGGTAAAGTGATTGTGGTCCAATCGATTCCGCTACTGAGTATGCAAAGACTGCCAGTGAAGCTGCAAATATACATATTTATTGATGGAATTTCTTGCTCTCGGGATCAGGGTACAAATCTATGGACGGCTATCCGTTGATGCAACAAACATGCCTTCCAAGGTAATACTTCTTGTAGTAGTCCCATGATAGCTTTAATCTCCAATTCAATTCAAGAAGTTGAAGACGCCGTCACTTTCGTGTCGTTACTAAGTGCTCAGGTCGCAAATTAGGTTAATAAACGAAATGAAAAAAATAGTTGCATCTAATGTGCAGTGGTGGTGTCAAGGTATCATCGGTTTTTAGATGTATTTCAAACTGATTTTGGTATTTGAGGTGTTAATGATCAGTGTTAAAATGAGCAAAGAATGATTTTTCGGGTGAATACTACAAGGCTGGTCTTAGGCAGTGGATGCGTTTGTTTGTCACACCAATGGATGTTAGATTCTTTAATTTAATCACAGTTATGGATGTTGCATGCCACGGACGTGCTATATGATATCAAAGCAAAATTCATCAAACTTAACAGTATTTACACAACACCAACCAGTTCATGCACAAAAACCCAAACTCAGAAAGCAAAGTGAAGGAGAGCAGGTATCCTGGATGTGTACAGCAGAACTTTTAAAGTTTAATTAGCAGATATTTCAGGAATACTTAAATATATAACTCATATAAATGTATATATTTATGCGCATTGCCAGCCAGAGAGAAATGCAGTTACAGATTGTCTATGATATAAAAAGATATTTATAGTTGTACCTTGATGTGAGCAGCAGGGGATAGGATGAGGTAAAGTTAAGATGGACAGATTGTATCAACAACATCAGATGCTATAGAATTGAGTTGCATGAAGTCAGCTGCAGTAAAGATATTGGAGCCGCCACTCGTAATTCTCTCCAGGTTCCGCACGTTTATTCTCCTCGTCACTCCCACACCCATGATAATTGTGCCTTGTGATTTGATTGTGCTTGCTTCAGCCTCCAGTATTGCCTGCTCTCTTGTAGCATATCCATCAGTGATTAGCAAGATTCTGTCCGGAAATTCTCCGTCATTTCGATCACCAATGGTATTCAGGATTAGCGTGCGGGCTGTCCTGAGGGCTCCTGTAGTGTTGGTGTTCCCACCAGTGAAGGGTAAACCCGTTATTTGACGGGTTATGACATCAGCACTGGAATATTCATCCAGCCTAAAGGCAACACGAGCATTGTCACTGAATCGGATCACGCCAACCCTGATGTTTCCCGCATCAATGTTGGCCTTCAGACCATCAACCACGGCAATAGCAAAATTTTTAAGTAGGTCATAATTGTCTGGTCGTCCAGCAACGTTGCTGTCTCTGATGCTTCCAGATTCATCAATGACAATAACTAAATCCGCCGAACACTCTGAAAAGGACACATATCACCTCGGTAAAAAGTTGCTCGACCGGGTACACAGTTGATTGCTTCTTGCCTGATCATTTCCATGTCAGCCATTCACAAACGTCCGTCAGAAACTTAAGATTTAAAGCAGTTGAAAAATACAGAGAGGTAGGCAGAGGCTGTATATACTTAGATGATGACTGGCAGCAGATAAAGTGTTAGACGAGAAGTGGCAATGCAGTCCTAAATGGCGCCCCTTGTAGAAGTTCTGCTGTAAGTTGCTCTTGTACACGAGTTAGGAAGAGATTCAATCCACAGCACTCATGCACACATTCACCAGCTCATAAAAGCACCAACACCAAGCAGTACAAGCAACTGAACTAATGTGAACACCTTGACCAAAGACACACGGTGGGAACCTGTCATATATATAGACAAAAGGTCTAGTTTATATATATGATAGTTATTGGTGTATATATATATATGCCAGATGTACTGTGCAGTGCAAAGACTAGTAAATCCTGCTTGATGTGGAATAGACAGAAATATCATCTTGAAGTTTCTTGTTTTGGTTCTTTGTGAATGTAAAAACAACTCATCACTTTTTATAACCTAATAGACTTGTTTTGCTGTAGTTGGGTTTATGTGTATTATGTCGAGAGGGTTTAACAATCACTCATATCATATTGTGTGTCTGATCAATCGTTCAAATTGGCACAATGCTGTGCTGTTAGAACTCACCACAAGAATGTTAAAGGTCACACACAAAAAAAGTGCTCACACATACTACCAGCTAGCTAAAAAAATATTTGACAAATAAAGCATCTCTTCCGCAGCTAGGTTAAAAATTGAACTCACTATCTTGGGGTGGTCCAGGAGGTGGACTACCACCGCCTGAGCAACCCGTTCCAAGAATGACATTATCTAGGACATTGATGAGTTGGTTGAAATCCTGGACATTGACGTAGTTCTGAGTGAAGGGACTTGTGACAATCATCATCATTTCATTAATGTCAATACTTCCAATTCCAACACCAGTGACAATAGCTTCATTTTTTACAGTAGTCAAAGTTGATGCCAAGCTGTTACGGTCCACTGAAGTTGTGTTTCCATCAGTAATCAGGATGATGACATCTCGCACGTCCGGCCTGTTGCCTCCATTTCCTGATCGGAGCGAATCCAAGTAGGTTTTGAAAGCGAGGGATGTGAATGTCTCACCTCCAATGTATGGAATGGCATTGATAGCTGTCCTTATCTGTTGTTTGCTGCTGTACCTGGAGTAGTCCCATTGCAGAGTAGCTGTGGTACTGAAGATTGCCAAGGCGACTCGAACCTTGTTTGGCCCAATATCCAATCTATCTGTTACCATGCCAACAAAATCCTTCACAAGTTGGTAGTTGTTCTGGCCAGTGTCTTGGATACTTCCTGAACTGTCCACGAGGAACAAAATATCGGCCTCGCAGGCTCCTGGTGCTGGTGTCGGGGCTGGTCCGGGTGTTGGTCTGGGACCTGGTCCTGGTGGCGGGGTAACTATATGGATGAAATGTAAGAATATCATGTGAGTGTTCAATAATATAGTGTTCATTGTCTTGAAATTAAAGAAGTTTGTGAAAAAATTGTGTATGACAATATTGTTATTCATAGATTCATGGATTGATGTTGTAATATTATTAAATACAGTATACACTATACAGTATATATATGTTTTTTTAATAAAGTTATGTACAAGTGCCACTATGTAATGTGATGATGTACATTACACACTGTCACATGTACTGTATGATGTGCCACAATTATTCGAATTATTTGGCAATTTTGTTGTTTTCAACTGATGAAAGATATTGTTGGTGTGTTTTTACATGAAAATTTACAGTAGAGTATTTTGTTTTCCCCCTGTGAACATACCTTGACCGGGTGGTGGTGACTGGCCCCCTGTGTATCATGAAAGGAAGCTCATGATCAATAGTCACAAATGAATATTGTTAAATTGTTAAACTGATGGATGTACATGGTACTTTTAATGATAATAATGTTTTTGTATGTGGAAAACTTTGTATGTTCACTTTAAATGAATAAATTGATTAATAAATATGTCTTATGATTACTTTCATGATATATAATCTGAATAGTATAACAGAGTACATTTCGCTCTAACACCATCTTGGTTCAACAACAGGTACCAATTTGACTCAAATTTTGGCCAAGATAGCATTTTAGATGATGTTCATATCTACGTGATGGACTACAGGAATCATACAGGGAAAGCCAAAACATGTAGAGGATGGGATAGCACTCAAATACTAACATGGTTCTTGAGATATGTACATTGTACAGAACATATAATATGTATAATTTGTGTGTGTATTGTACAAGTAAAAATGAATGGAGTTCTTCTGCATCATATAAATCACATATTCTGAAGCCATATGCTAAGGGATGGGAATATAAACTACCGAAATGATCGAGACTTCCTGCACCAGTCTCTAAAATACTTAAAAGCGCTAATTTTGCTAACTGAATTTCACTTAACATACCTGATGTTGTGGTTGGTGTACCTTGTATGAAATGATTAGAAAATGGTTGTGAGTGATCGGTGAATGTTAGGATTATGTTATTTGTATCTTATATATCTTGTGTTTCTTAAGTTTAGCACTTGTGCATATACTGTATTTTCCAAGTTCAGTTTGCATTTATATTTTGAAGGTGATCTTTCATTATCGGGTTGATAATATATTTGTGGTTATATCATCGATTTAAAATATCGAAACATGTAAAAGATGAATGCAGAAAGATTAAAATATATTCTATTTTTGTATAATGCTCTAAAATAGATAGCTTAACAATTTCTTCATAATGACAGAATATTGAAGAAACACTTGTTGCCTCTGCATTTTGATACAATGCATCTGTAAAGGATGTGACACATATATATCATAGGAGGGAATGAAGCAGAGAGGCCTGGAAGCTACTAAAAAGATTCATATTTCAGAAAGAGAATAAAATTATCTAAAATATGTGTCTCAGACAGAGAGGGTTTCCAGAAAGTTTTAATTTTCTGTATATTTTGAAGATCAGCAACTCTAGTCTAAGTTCTCAAGCAGTACCTGAAAGGAAGTCATACTTGGGGTGCTAAAGGAGAAAGCTGCTAATCTTATGTTTCAGTACACATACCTGGGATAAATGGTGTTGGTGTTTGTCCTTGGAAAATAACAAATGTATTTATAAGTTGTTTGTGTAAGGGTTAGTAGACAGCAGAGTGACCTATAGTTACAGATTGCGTAATACATGTATAGAGATATGGTCTGTAGTCATTGTGTTATGTTTGTGTTCATGACGCTCAAATTTTGTTTTTGGTTTGTATTTGTAATTCTTTAGCAGCAAGCTATCCTTACTTGATGTTTTTTGTGAAATAATATGAGTTGCTGTATGCAGATGCATACTAATTTCAGAAGTACTAATGTGAATACATGTATGTTTATTTTTGATGGATGTTGTATTTGTGTTGCGATGTGAATTGTATTGAAAGAAAGAAATCCCTATTTATAAATTTTGTTTCTTTGTATGACATACCTCCTGCACCTTGAGCCGTTGTAGGTCGACCTTCAATTGAACAATTTTTGATTAGTGATGTTAGTAATGTATTGGTAAATGTATGCAAGTTGTGTTTAAATATCTTTTGGGGTAAATTTGGTCAGATCTGATTGATTCTTTTGTGTAAATGTGAACAAGATCTGAAATTTGATGATGTTTTTATGTTGAAATAACTGTTGTTGTTTTTTTTACATTGGAACCTTTTAAAAATATTTCAAACATTTGAAAGAAATGTAAATGAATTTATGGATAACGTACCTCCTGGGACAGCTGGTGTTGCACCTTTTTAATAAAATGTAAAATGTGAGTATGATGTGTGGCATGCGAAGTTGTGAAATTATATTTTGACTTATCGATGATATACAATGAAAGGTTTGTCTCATATATATGTACCTAAGTTACTTTATATTGTAATTTTCGTATCTCTTTGTAAATACAATTTATGCAAAGGTTTATTTGTGTGTGTGAGATGATTTGTATGTGAGAGAGTTTATTTTGGAAGAGAATTGGGAATACAATGTAAAATGATCAATTTGAAAGCTAAAAAAAATCACATTTAAACTCATTTGTAAGCCTTAACCAACTATGGGTTTGGGGTTTTCTATCTCTTAACCACTATAAACTAGTTTCCTTTCAGGTTGCTTAACTGAAGAAATAAACTTGCTCTTATGACTGATTTTAAGAAGCAACATACCTGGACCTGCTGGAGTGGTACCTTTTCACAGGAAAAATTAATCAGTGTATTATTGATTTGTGTACATGTAATGTTAATGCAATTATATATATAATGAGTATGTAATTTATATTAATTTTAATTATAAATTTGAATGTTCTGTTGTCTTGTCATTTTAAGTACTTCTGTAGTTTTAAATTTGTCGCAAAGATTGATATATATATATATATATAGGTAAATGGATTGTATTTCTCCCCTTATGTGTGAAATTGTGAAACATGAATGAATATTTATATTTGTGTAAAGAGTTACAAGTAACTAATTTTATTATTATTATTATATAAGAGTTGTATCTGTATTTATTTAAACATACCTCTTGGTCGTGCAGATGTGGTGCCTTTTGATAAAAATATAATTGTGTGTTAGGTGTTCAGAAATGTGTGGCATTTTCAGAAAAATCAAGTATTTCTAACTAGTATTAATACAATTTTTTATGTATATGTGAGGTGTGTTGTTTGTAAGAGTAGATGGTTTTGTAGATGTGTTTGTTTTTTACAAATAGTATTTTTAGGATCTCAGGAAGATCAAGCACTAGTATTTAATATTGATAATGATTCAATATGACCTAATTATGGCATGTGAACTTGAAAGACGCCAACTAGGTAAGAATTTTCTGCCTTGTGTTACTAGGCTCATGAAGAAGCTTTATTGTTGTTGATTTGTTTTTTTTTTCTTTTT
</t>
  </si>
  <si>
    <t xml:space="preserve">&gt;comp2273865_c0_seq2_Group_Collagen_alpha
GGCTTTTTTTTTCTTTCTCTTTAGTACAGTTTTATTTTTTGTATTTTTTCTTAAAATTCACATGTATAACGATATATATAAGGACATGGCAACTTTGAAAACGCAATAAATAAAGTAACAGTTTTTACAGCACATATTAACCTTCATTTTAAAACGGCTGACCACATAAATGTATTATATAATAATGGAAGCAAAAATAAACCAAAAAGTTACTTTTCCTCAAACTTATAAATAAATCCTGTATTACTGCAAACCTTGCAAAGTGTACCTAGTTACTGTGAGATCACTAGATTTAAGACCAGGTTAAATTTAGAAGCAGGTGTGATGAAAATGATTAATTATGTAAAGGACTTCTTTGTCCTAATGAAGGTCAAGGCCGATTGATCACATCACGCACAAGTTCTCGTTAATCTCGGGATAAAATGACTCTTAATTAGCACAATAAATGCAAAGTATTAACAAGGGAATTCACATATACTCATTTCTTTACATGGTAAGATATATCACACAAGTTCAACATGCACTCTTCTAATAACCTTGCACATTCCACATTCATCCATCTTACATCACATCCACTCGTTTGGTCACCTCAAGCGCCAATAAAGCAGACTTAGAATAATACGTAAGTCTTAAGTCGTTTCTGTACATTTCTTCATTTTACAAATTGAAATACCCTAGCATATATACAGGCTATATCAAAACAATACTGTAATCAGTCTTTAGCATGATTAATGCATCAATTGTCCATCTGATTTCGGGATAATCTAGAAAAAACTAAATGGTAGAGACATTCCCCAGGCAGGCACAAATCTTTGGTTTTACATGCACGGGCACTCACACTTTTCTAACCACACTGTCAACAGATCTTCGCTACTTAGCACCACGATGACTCATTAGGGGGGTTCAGTGACGTTATTGACATAGCAAATCTAAGACTTTATTGGAGACGACATCCACGTCACTTTCTTCGCTTACCACGAAAGCATTCTGAGTATCGGGAGTATTGGCAATTTCATTGAGCTCCTTATAGTCCACCTTGCCCACGCCAATTGCCATCATTCTGATTTGACCTTGTCTGGCTTCATTTGCCATCAGCTCTACTCTGTCTTCTTCGATATTAGACTGCCCGTCTGTAATAACAATCATGATGTTATCATCCCCATTACGGTCGCCGTTGGCAGACGTGAAGACGTTTCGGACGGCCGTGTCGATTCCGGCAGCTGTGTTTGTGCGACCCTTCTCCTGAGTGAAAGCAATTGCGTTGAGGACACTGACTTTGTCAGAATATTCGTTGAGTTTGAAGCGGATCTGAGCATTGTCGGCATAGGTGACCAGAGCAACGCGGGTTCTGCCTCCGGCGAAGTTCAAACCGTTGACGATCTTTCTTGTCAAGTTCATTGACCTCTCGAAGGTCTCTTCCACTGATCCTGAGGCATCCAGAACAAAAGCCAAGTCCATTCTGCGACCACAGCGTCTTTCACAGTTGAGGCCAGAGAATTCATCGTCACAGAAGCACAAATACTGGTGGAGGCCATCCACACACTGTCCGCCATTCCTGCAGGGGCTGGAGAAGCACTCGTTCACATCATCACAAACAGCTTGGACGAGTCTGTCAGAGAGGGAAGGCAACATGGAGAAGTTTTCGACGTACAGGATGTTCTGGTCATCGGGGTCACTGGCAATGCCCTTGATCTCCAGGGTCGGGTTGTCTGTGACTGTCACGACTGTGATGTGGGCTCCCTCGATTCTTGCCTGGACAGCCTCCTTGATTGTCATCTGGGAGTTGATGTTGGATTCTCCGTCGGTCAATACGATGGCGTAGTTGGGCACATCAAGGCGGTCTCCTTTAGACTCTTGGAAGAGGTCGGTCCTCATCAACTTCAGGGCATCAGCGGTGTTGGTCTTTCCTTGGATCCATAACTGAGACTTGACCACCTGCAGGATATCCTCCTTGCGGCTGAATTGGTTCAGGTAGAAGCGAGTTGAAGCCGTGTCACTGTAGGTGATGAGTCCAATTCTTGTCCTGTCCATGCCGACCTCCATGTTGTCAATGACTCCAGCGACGTAATCGAGGACCATCTGGAATCTGTTCTCTCTTATGCTTCCTGATGCATCCACTACGAAGACGATATCGGCCTTTCCATCACAAGAGCGCTCGCAGTTCTTTCCAGATCTTCCAGTTGGACATCTGCATGTGTAGCCATTGATCCCATCAATGCAGGTTCCTCCTCCTTGGCAAGGGTTAATGGCGCATTCGTTCTCAGCATTGCAGACGGCTTTCAGGAGCATGTCGGAGATGTTATAAAGGCCGGTGAATTTATCTACGTTGATGACATTGCGTACATCTGGATCGCTTGCAATTCCAGCCAACTCCTTTTGACCTGCTAAGCTCTTGAGGGCCAAACCAACAGCCAACAAAGTGATGCCTTGATCCCTGGTGGCTACAGCTTCTGCGAAGGTTTGGTCTCGGTCGCTGCTCTCTCCGTCCGTGATGACAATTCCGATGTCTCTAACTCCAGGGCGGTTGCCGTTGTTATCATTAAACATAGCTCTCATTGTCTTCAGAGCATCAGATGTGTTGGTTTTTCCCTTGGTGTGCATGAATGAAATGGCATTTATGATGTCCTCTTTGTTGTCAAACTGGTTCAGATTGAATTGCACCCGGGCCTGGTCAGCAAAAGTCTCGATTCCCAGTCTCATTCCCCTGAAGTTGAGCATGTCGGCGAAGGTCTTCATGAAGTCCAGCATCAGGTAGTACCTGTTGTCGTTGATTGATGCTGAGTCATCAAGTGCGAAGACAATGTCAGCTGGGTCGGGGCATTGTATATTACAAGTAACACCAGCCCAACCATTTGCGCACTGGCAATAAAATCTGTTGAGGCCTCGGAGGCAACGTCCACCATTTAGGCAAGGGTTAGGAGTGCATTCATCAACAACATCACAGAGAGTTCTTTGCAGCTGCTTGGAGATGGTGTTCAGGGCATCAAGGTTCTTGACCATCATGACGTTCTGGCTGTCAGGGTCAGATGCAATCTCTTTGATCTCCAACATGTTCAGCCAATCTGTTGCAGGAATGACAATTAAAGTGATTCCTTCGCTCCTTGCCTTCTTTGCCTCCTCGATGGTCTCCAAGAAGTCGTCAGAGTTTCCATCGGTCAAGATGACCGCAATCTTCCTCATGAAGTTGCTGACATCTTTTCCCGCGTACGCTTTCTCTCTCAACATTTTCAGGGCTGCTGCAGTGTTGGTCTTTCCTCTCTCATACCTAATTGGCTCAATTTTTTCTCTGATTGATGTTCTGGTGAAGAATTGCCCCAACCCAATATCAAGTCTGGCTTCATCACTGAATGTGATCAATCCGATCTTTGACTGGTCCTTGGCAACATTGAGGGTGTCCACAAGGTCCTGGACGAAAGCTTTCATTTTCTGAAATCCATCGTAACCCACACTGCCTGATGAGTCAAGCATGAACATGATGTTAGCATCATTTCTGCAGTCAACTGGGATGTCACAGGCAGTGGCCTGCAGGTTGTCCTTGATCAAGTCAAGGTCGTCGAACTTGTCTGCCTGAAGGACGAGAGACGCATTGCTGGCAATTCCTACTAGTTCCTTCTTGTCAATTTGGTCTCCGATTCCCACAGCGATCATTGTGATACCATTCTTCTTGGCTAGGTTTGCATTTGGGATGGTGGTTGTGTTATCAATTGTCGATTTTCCGTCGGTGATCACGATGGCAATTCTGGGCACGTTACTCCGGAAGGGATCTCTTGGGCCGAACATTTCTATCATTTTCCTGATTCCTCCACTGGTGTTGGTATTGGCATCTAACCATGCAAACTTGGAAATTTCCTTGTTGATGTCTTCAGCATTGTCATATTTGGTCAAACCGAACTTGGCGTATGCTTTCGTTCCGTAGACTACAACGCCCACCTGTGTTCTTCCACGGCCTACTCCAAGTTCACTAACTGTACTTTCTACGAATCTCAGGACCTTTTGCCAGTTATCGCTTCCTACACTTCCTGAGCTGTCCAACACGAAAACTACATCCGCCAAATTGCAGCCCTCTATATTGTTTCTCTTAAAGTCATTGGTTGCAGGAGCTGCTCCGCAGGCCACCAGAACTGTGAATAAAACTAGTCCAGCTAGCTTCAAACGCGCCATCATCTTATCTGTTGTAAGCAATGTAATGTTGTACAAAGAGCTACAAGGGTAGCAGTAGCCTGGTGGTGGTGATGAGAGTTGCTTTAATCAGTTGTTTAATCCTTATTGTGACAGCCGCTCCTGTCGACTGTGTGTCCCTTGATCTTCTGCTCTGTCCAACTTGTCTGCTTGTTTATATAATACAGGCGCCCAATCTCAAATTAGCCGCACGAGGTATGTAAATGGCTGTGAATCATGGCTCCCATTGGCTGACTTGTGCTTGAGTGCGCCTGCCTGGTAGCCCCCTCCACTCGGAAGTGAGGCTTCCTCTACAGTTGTGACGTCATTACAGCAGTCAATGCCA
</t>
  </si>
  <si>
    <t xml:space="preserve">&gt;comp2274517_c0_seq1_Group_Collagen_alpha
GGGAACAATAGATGTACAGACATGGGGTTGCTGTGCCTCAATCTATGGAGCATGTGCATGTGCATTGCATGGCTGTGGATGTGCATTGCATGGCTGTGCATTGCCTCTGATTGCGGAGCAGTGGGTACGTGCAGTGGACATGGGGAATGGGTCGGAGAAGTGGGAGGGTGGCTCTGCTGACTGCTGGGTGGTGTGTGGCAAGTCAAGTGTGCAATGAAGCCGGGCGAGAAGGAGTGCAGGGGCAGAGAGGGAGAGCAGAGCAAGAAGCAGAGCAAGAAGCAGAGCCAGGCTAAAGCCAACCAGAGCCCCACTCAATAACAGTGGCCTAGCAGTAGTGGACAGGCAGTCAGTGCCATTACCTGCCCTCGGTCTACCAGTCGCCACAGAACACAGCCTCCAGAATGGATTGGACCTTCAAACTGCTTGTGGTGGCTGTGTCACTGTGCTCTGTCTACTGGGCTGTTCTAGATGCGCAAGAAGTGTGTGTGGCTGACGTAGCTTTTGTTGTGGATGACTCGGGCAGCATCAAGGACACCAACAGACCTCCAACTGACAACTGGGACCTGGTCATTGCCTTTTTACGCCGTCTGGTGGAGAACATTGACATTGGCCTTACCCAGACCAGGGTTGGCTTCGTCTCCTTCAGTAATAGGGGAAGAAGATGGGCAACTTTGGACGAGTCGACCAACAGGCAAGAAGCCGACGACGTCATTACAAGAATGTCCAACAGCTACGAAGGAGGCAACACCAACACTTCAGGAGGTCTGTCAGTGGCCGAGCAAGAACTCTTCTCTCCAGATGGAGGAGACAGGAATGGGGTGCAGAACATCATTGTCCTCCTCACTGATGGTAACCCCACGTATGATGTGGACAAACTGCCAGGTGTGGTGCAGAGGATCAAAGACAGGAAGATCATCATCATTGGCGTGGGAGTGACGGACAGAGTCAACCAAACAGTATTCCGAGAGATCGTCACTGACCCATTTGATGAGTTCTATATCCCTGTACAAGACTTCAATGGCTTAGCAGACATCCTCGATCAACTCTTGCAGACGTCTTGCAGGACTCTTATTCCTCAGACAACACCAGCGCCAACTGCTGCCCCAGTGCCAAGATGCGACACTCCTGGCGATATAGTTTTCGTGATGGATGCCTCAGGAAGCATCGGCCCCAACAACTTCAACATGATGAAGGATTTTGTCAACAACATGGTCAACGAACTGGACTTGGAGGGAGGACAGGTCAGGGTGGGCTTGGAGACATTCAGCGACTCAGAAAGGGTCGTCTTCCAGCTGAACAGATACCGACAGAGACTAGAGGCCAGCCAGGCCATCATGGCTGTGGAATATACCAGAGGAACTACAAACACAGCTTCAGCCATTCGTAATTTGAGAGACCAGATGTTTTCTAATAACAACGGGGACAGAGGAAATGTCTTCAACATTGCTGTCATCCTCACAGATGGAGCTTCCAATAATAAAGAAGAGACATTACGTCAGGCATTCGAAGCCAAGAAGAGAGGGATCCACGTCATAGTTGTAGCAATTGGAGGCTGGACAGATGATGAGGAGTTGATAGGCATGGCCACTTTCCCTTATGAGAAGAATGTGGTCAGGGTCAACAATGTGGGAGCCCTGGATACCATTAGGGGCAGGTTGAGGGACTTGCTTTGCAACAATGTGGATGAGTGCAGAAGCAACCCCTGTAGAAATGGAGGCACATGCATTGACAGCTTGGACATGTACATCTGTCTCTGTCCCCCTGGCTTCGGGGGAGTCAACTGCGAAAGGACCTGCAGAGTCGGCGCAGATATTGTATTCGCCCTGGATGCATCCGGCAGCATCGGCCAACCCAACTTCCAGAAGCAGATTGACTTTGTCAAGAACTTGGTCTACAGCCTCAACATCAACCCCCAGTCCAACAGAGGCAGCAGAGTGGGAGCCCTCACTTTCTCGACTGATGCCAATGTCAGGTTCAACCTCGATGAGTACAGCAGCAGCATGGAGATCCTCAATGCTCTGACTTTCAGGTACATGGGAGGCACTACCAACACTGCAGCTGCTATCAGAAACATCAGGGAAAGGATGTTCAGCTCTGGTTCTGGAGACCGCTCAGGAGTAGACAACATCGCAGTGATAATCACCGATGGACGATCAAACAATGAGGAAGAAACATTCAGAGAAGCATCGCGCCTCAGATCAGCTGGGGTCTTTGTCGTTGCACTCGGTGTCGGAAATGGATTTAATCAGATGGAGTTGGACGGAATCGCCACCTTCCCAGGAAACAACACATTCAGTGTGGAAAGTTTTGATGCATTGAACAACATTCAGGACAGACTCATCCAGACAATTTGCAACCAGGAAGACGAGTGCTCAAGACGGCCATGCAGAAACGGAGGTGTCTGCAGAGATTCTCTCAATGGTTTCACTTGTGAATGTCCTCCCGACTACTCTGGTCCTACTTGTGAGAAAGGATGCAGTGGCCTTCTTGACATCATCTTTGCCATCGATGCCTCCGGAAGTATCCGCGTGGAGAGGTTCCCTTTTGTCCTTGACTTCGCTATTTCCATTGCTCAAGGGTTGGAGATCAGAAATGGCAAGACACGAGTTGGAGCCATCAAATGGAGCGATAGTGCTTCCATTGAATTCCACTTGAACGCTTACACCCAGAAGCAAGATGTCCTCAACGCCTTGAGGAGAATGCAGTTTGTTGGAGGAAGAACCAACACAGCCAGTGCATTGGAACAGGTTCGATCCCAAATGTTCCGACCAAACAATGGAGACAGAGAGTCAGCCAACAACATCCTGGTTCTTTTCACTGACGGAAATTCCAACATCAACGAAGAGAACACCATTCCTTTTGCCATTCAAGCCAGAGAACTGGGCATCCATATCATAGTAGTGTCAGTTGGCACAGATCTCAACACTCTTGAGCTGGAGGGCATTGCTTCCCAGCCCACAACTGACACTCTCTTTGCAGTGGAGTCCTACAGAGACCTGCCCGGTATCAGAGCCAACATTGACCGCGCCATGTGTGATGATGTTGATGAGTGCCGAAGTAACCCCTGCAGAAACGGCGCCACTTGCATTGACAGTTACGACAGATATTTCTGCATCTGCCCAGCAGGTTTTGCAGGAGTCAACTGCAACAGACGCTGCACCACTCAGATCGACGTGGCCCTTGTGCTGGATCTCTCAGGCAGCATGGAGGTTGCCCGGACTTTGGTCATCCAGTTTGCCAAGGAAGTTGTCCAGCGATTGCCCTTGAGTCAAGGCAGGGCAAGAGTTGGGTTGGTCAGTTATGCTGATAATGCCCAAGTGGGCTTCTTCCTGAACCGATACAACAGCCGAGAGGGTGTCCTCAATGCCATGTCTTTCCGTCAAGCAGGAGGTCGCACGAATACTCAAGAGGCGATCCGAAGAGCCAACAATGAGATATTTTCCTCTTCGAATGGAGACAGAAATGGAGTGGAGAATGTCATGGTTGTTGTTACTGATGGAGGATCTAATATCAACCAGCTTAATACTGCCAGAGAAGCCGAAAGTGCTCGACGAAGAGGTATCACAGTCTATGTAGCAGCATTGACAGACACCCCTGATTTAGGAGAGATCAACAGCATTGCTTCAACCCCCAACAGTGAATTTGTGTTCAGAGTCAGAGGTCCCAATGATATCATGTCAGCAGCTGATAGGATGACAGAAAGATTATGTCAATAGATAGGGTTTTTGGCCACTGGATTAGTCAACTGCTAGGTGGCAGCACTTGTTTGTGGACACATACACTAGAGGTCACTACCAGTGATGAACATTTAACATTATTCTCATATCATATTTCGCATTAAAACTGCCATATGTACAGCTTCTGTTAATATTGGTTTACATTACAAGCCCCCTGTCTCAATAGACGAAATATCTTTGTACTGAGTAACTGTTCATTGTCATTTTAGGTGTATGATTTAATAGCTTAGGGTAAACATGGTGCAATAATGTCAATGGAGGTGTGCAAATACACTAATGGACTTTTAAAAAGCTTAAGAGCTTAGTTTTTATGTGCTGTATGCTTTTCAAAGTCCTTCAATTAAAATTCCCAAATGCTTCTGACACATCCTTGTAGGAGCTGAATGAATGAGTGCAATTGTAAGTACAGATGAAAGAGCCTCTGCCGAAAGAAAATTTATCCAAATTCCCACGATCACCGCAGTCTTTCATGTATCCCATAACACGTATCTATCCAAATATACCGTTTAACAAATCAAACTGATTTATTTATACAAGGAAATGATTTGTATTGCCATACATGATTTTTATCTTTTTGTTAGAATTCCATGTTGTCTTGTATGTTATGTAAGTTTGTGTATAAAATGTACA
</t>
  </si>
  <si>
    <t xml:space="preserve">&gt;comp2261362_c0_seq2_Group_Collagen_alpha
AACGGTTTTCATTTTTGAGTTGTTTACTTCTTTATTAGACTGGTTATTAATTAATGTAATATGCAGAGACAGTTACATCAGTGTCTGAGAATGCTTTGTTGAAGAGTGACCCCAGGAATCCTCCATCGCGCGACTTGACCCGAAGGTCAACTCTGTCTCCCTGATCCATCGTCAAGGCAACGCGGTTGACTCCAACTGGGAAGGAGGTTTTACTGTCTCTGTTTCCTAAAGTGGAAAGCACTTCGATGCCCTTGTACACGAGGACTATTGGGACAGCGCTGTTGCCGTTAGCCACTGCCACAAGGCTGAAGAAGTACGTTCCACTCTTTGGCACGTTGAAGCTGGAAGCGGCCTGATTATAGAATGAACCATAATCAACGAGCACCGTATCCACTTTCATGGCGCGATGGGTCCGGTCTGGCTCATCCACATCCAGGAACATCCCAGAAAAAGCTATGAGTTGGTCATTTTCACAGCCACAGTCATCACCAGGAGGTCCATTGTTGCCTCTTTCTCCAGGTGGTCCTGGGGGACCAGAATTTCCAGGAAGGCCAATGTCACCTTTTCTTCCGAAGTCTCCTGGTACTCCAGGCCGCCCATCAAGTCCATCTATTCCTGCAATCCCAGGATTTCCATCATCTCCTGGCCTTCCATCCAAACCTGGGAGCCCTAGATCTCCAGGTTCTCCTTTAATCCCTGGTAATCCAGGCCGTGATACACCCGGCTCCCCGCTCTCTCCTTTCCTACCTGGAAACCCTGGAATTCCATCTGGCCCTGGAGGTCCTGTGGGGCCTTGAGGTCCTTCCACTGGCTTCCTGCAGTGGCACAGGCCAACTGTAACAAGGAGAATTGTCAGCACTTTCATCTTGATTTTCCTCCAGTGACAAAGCGGAAAATGGCCACCTGGACTGAACTAATGAATTGATGCCTGCAACTTCATCAGCATATTATTTACACACACTATGGTTGGGTGTTGCTGTG
</t>
  </si>
  <si>
    <t xml:space="preserve">&gt;comp2275457_c1_seq8_Group_Collagen_alpha
GGGGTAGGACGGGGAGTAGGAGCTGGTGGAGGAACCTGGATCTGACACACCAGGGAGATGATGGGATTGACGAGGTTGTTCAAGGAGCGGTAGTCGTTGGTTGTGAAGACGCTTGATGGCTGCCCAGCGATACGCAGCAGGGTGTTGGAATTCACGGGCCCCACTCCGATAGCCACGACTCTGATGAGTTGGTTCCTCAGATCATCGGCTGCCCGTATCTCATTTCCTGAGTTGACATTACTATCTCCACCGACCAATAAGACGACAGTTCTTGAGACCGAATCTCTCGGATCTAGACGGTAAACATCTCTTGATCTGACTAAACCGTCTCCGACATTTGAGCCTCGTCCAATGTAAGGCATGGTGCGGAGGACTCCGATAAAGTTGGTCACATCCCTATACTGGTTGAATGTGGTGATGAGCCTTGCGCTGTCAGAGAACTCCACGACTCCTATACGGAGATCTCTGGATTGGCCAGACAGTGCCAGGGCGAGGTTCTGAAGGAATTCAAGGACAAGATTCCAATTCTGGAAATTGACGTTACTTGAAGAATCCACGGCGAATACAATGTCAGCTCTGGCGCAGCCCACAGGATCTGGCAGTGGTCTCTGAGTGGGGAATGGAGTTGGGAATGGAGTAGGGAATGGAGTAGGGAAGGGAGGCCTGAAAGTAGGGAAAGGAGTAGGGAAGGGAGTAGGAAAAGGTGTAGGGACTCCCGGCTGACTGCTGCACGCTACGTCCAAGAGTTGCTCCACGATTCCAGTTAGGGCATTGAAGTCTTGAGATCGGACGACAAATCGCTGCTCTCCGGTCAGTGATAGCAAGGTGTTCTGGTCGATTGAATCGGTGATACCAAGAGCCACAATACGTATGCCATCTCTCCTCATAGCTTCTGCCACGGGTCCTTCCTGCCCGATATTCAGGGTCGGTTTTCCGTCCGTTAGTACGATCAGGATCATGCTCACTCCGGATCGTCTGTCTTGGCGGAAAATCTCCTGGGCCCTCCTCAATCCTTCCACGGTGTTCGTGAATCCTCCGATGTACCCCATGCTCTGGATGACGTCGATGAAGCCTTGAACATTTCGGTAATCCCTCAATTGACTGATGATGTCTCCCTCATCTGAGAACCTGCTCATTCCGATCCTGGCCATAGAAGAGCGAGATGAGATGAGGGTAGCTAATCTCTGTAAGAATTGGAGCACCAGACCCCAGTTGCCGGGGTCTTGATCGTTGATACTGCCCGAAGCATCGACAGCAAGTACCACATCTGCGTCACACCTGACTGTTGGAGCAGGAGTAATGACCGGTGGAGCAGGAGTTCCTTGGCAGGCCACGTTGAGTAAGTCCGACAAGATAAGTGTCAAAGTGTTGAAGTTCTCTGAGCGCACCACAAGATTTTGGTCTCCGGTCATCGCAACGAGGGTGTTAGTGTCGATTGATTGGGTAATTCCAACAGCAACCACTCGGATTCCACTTTGCCGGATCTCACTAGCCACGGGCACCTCCTCTCCGAGGTTAAGAGTCGGTTTTCCGTCAGTGATTATAAACAAGATCTGGTTAACTCCGGGACGTGTATCTTGCGAGAATATATTCTGGGCTTCTCTTAATCCTTCCACTGTATTGGTGAATCCCCCAATGTATTCCATGTTGTTGATGATAGTGATGAAGTTTTGCAAGTCTCTGTAGTCCCTGAGTTGGTTAATGATATCTCCGACATCTGAAAACCTGCTCATTCCGATCCTAGTCATGGTGGATTGACCTGCGATTTGAGTCGCAAGTTGCACCAAGAATTGCTTAACCAGTTGCCAGTTGCCCGCTCCTTGCTCTTCTATACTGCCAGAGGCGTCCACGGCAAAGACAACGTCAGCATCACAGGTAAAAGATGGTGGGGGCATGAAAGTAGGTCTGGGAGTTGGGAATGGAGTCGGTCTCGGAGTTGGTCTTGGAGTCGGTCTGGGAGGCGTGCTGCAAGCGACATTGAGCAAGTTGCCCACGATTGAAGTCAAGGTGTTGAAATTATCAGATCTCACTACTAAATTGGAGTCGCCTGTGATGGCAACTAAGGTGTTGGTGTCGATAGAGTCTGTCACTCCAAGGCCGATGATTCGAATATCATTATTTCTGATAGTTTGGGCTACAGGTACTTCTTGTCCGATGTTCAGCGTAGGTTTGCCGTCAGTTATAACAATGAGGATTCTGTTGACACCTTGTCTTCGGTCTTGGTTGAATATTTCTAGAGCTCTCTCTAGACCTTCCTTTGTGTTTGTGAATCCTCCAATGTACTCCATGCTTTCGATGATGTTCAGGAAGTTTGTGAGGTCTCTGTAATCTGAGAGACCGTTGATGATGTCTCCTACATCGGAGAAGCGACTCATTCCGATTCTCGCCATGTTGGACCTGCTCTGGATCTCTGTGGCAAGTCTTCCCAAGAACTGAAGAACGAGATCCCAGTTGCCGTCTCCTTGTTCTTTAATACTTCCGGAGGCATCGACCGCAAATACCACATCAGCATTGCACTCGACTACTCCGGGTCGTGGAGTAACAATTGGAGGAGGAGGGCGTGGAGCAGGAGTCACTCCTTGACATGCCACGTTCAGGAGATTACCAACAATAGATGTCAGAGTGTTGAAGTTTTCTGATCGCACTACTAAGTCCCGGGTTCCTGTGATTCTCACAAGAGTGTCAGTGTCAATGGAATCGGTGACGCCAAGAGCTGCAATTCTGATATTTTCCCTGCGGATATCCTCAGCTACAGGAACCTCTTCACCAATGTTCAATGTGGGTTTTCCGTCAGTAATTATGATTAGAATGCGGCTGATACCTAGTCGTGGATCTTCGCGGAAAATGTCAAGAGCTTTCCTCAAGCCATCAACTGTGTTCGTGAATCCTCCTATGTATTCCATGTTGTTTATGAAGTTGATGAAGTTGTCTAGATTTATGTAATCCCTGAGACGACTGATGATGTCTCCGTTGTCTGAGAAGCGACTCATTCCGATTCTTGACATTGAGGATCTGCTTTGGATTTCTGTTGCCAGTCTTACCAAGAATTGTTGGACCAGTTGCCAGTTACCATCTCCCTGGTCGTTTATACTGCCCGAGGCATCAACGGCAAACACCACGTCAGCATCACAACTGCCAGGTCGTGGAGCAGGAGTTGGAATTGGAGGGGGAGGGCGAGGAGCAGGAGTAGGTCGCGGAGCTTGAGTAGGGACATCTTGGCACGCTACGGAGAGCAGAGGTTCCAAGATGGTGGTCAACGTGTTGAAGTTCTCGGAGCGGACGACGTTTCTTGGATCTCCAGCCAGCTGATTGAGGAGGTTTTCATCAATGGAGTTTGTGATGCCAACAGCAATAGTCCTTATTCCCTCTTCTCGGATGTCGTTGATGACCGCTATTTCCTGGCCCTGGTTTAGTGTCGGTTTGCCGTCTGTTATTGTAACTAGAATGCGAGTGACTCCTTGTCTTCTGTCTGCATTGAAAATTTCTAGAGCTGTTCTCAGTCCATCTGCCGTATTGGTAAACCCTCCTATGTACTCCATTCTGGTAATGATGTCGATGAAGTTTCGGAGGTCTCCGAAGTCCCTAAGTTGGTTGATGATGTCTCCATTGTCCGAGAACCTGCTCATGCCGATTCGGGTGTTGGATGATGTACCCACTATCTGTGTGGCTAATCGTTGAAGGAACTGAAGAACTAAATCCCAGTTTTGTTCTCCCTGTTCTTTAATGCTTCCGGAGGCGTCGACGGCAAAGACGACATCAACATCACCACATTGAACTGTAGGGGGCGCAGCAGTTTGGCAAGTCACCTGTAGCAGAGGTCCAAGAATTTGTGTCAAGGTCGCAAAGTTCTCGGAACGGACAACGTTGTTTGGAGTTCCGGCTAAAGTTTCCAGAGAATTCTGATCAATCGAATTTGTGATTCCGACAGCAACTACACGAATATCATTGCTTCGAATGGTTTCAGCGATGGGAATTTCTTGACCTTGTTTCAAAGTGGGCTTTCCATCGGTAACAAT
</t>
  </si>
  <si>
    <t xml:space="preserve">&gt;comp2264121_c0_seq1
GCATTTTTTTTTTCCAAAAATATCAAATTTATTTTTCACTAATTTTTCATCAAACATTTTTGCAAATTTAGAATAACAGCAATAGATTATTCCGCGCAATCCTTCTGTAGATTATATCACCAAATATAAGTTCAAATTTTGTCTGTCATAAATGCCTCTTGTAAAACAACACAAGTAAGATCTCTATACATCACTGCAATGTGACTGTTAGGCAATAATAAATTGCCAGTGCTCTCTTCACTAGAATATACACAAAGGTATTTCAATTAATTCAGTTCTAGGTGATTATCCATTTGTCTAGGCGGTTGTTGACTTCCCTGCCAAAGCTTGCAATTCCCGTTCGTTCTGCACATGGGCTGTGTCTAGTGATTTGGATTTTCTGTACCACAATATACTGAAGCCAGCCTGCAACGCAGACAGGCCAATGAAGATGATGGCAGCCCCCACTCCAGCCTTGTCGTTCCAGCCGGCAACTGCCATCCAAATGAAGAGGGACGCCCCAGTGGCCACCAGGGACAAGATCAGTGCCAGGAGGGCTGCAATCTGGTCGGTTGTTGCTCTCATGTTGAACGTCAATTGAGTGAACTACCTTTTAAAGCTGGAAAATCAACATCAGCCTCAGATCTCTTGTCTTGTTTACTATCGTCACGAGGTTTTCTGCTTCACTGCGCATGTGCACAACCAATTAGCCAAAATCCAGAGAGGGCACTGTTGCCAAGTTTGGGGAAAAGGTGCCACCTAGTGCTTACCTAAATTTTACAAAATGCCAATTGTTTTTGAGAAATATGAGGAAATGCTAATAAAATAGCCAAAAAACTTCCATTGACCCTTACTCTACTTCTCTAAGTGACCTCTGCAAAAGCTCAAGGCAGAGTGCTCTCTCTGGTTCAAGTCTTCAAGGGCACATGGAATTGCCCCCAAAGTGCGCATGCGCTGACAGACTACCCTCGTGTTCCTGTAGACACCGGTGTTGATCATCAAAATTTCACGTGTTTCATAAAATTCACCGACAAAATGTCATTTTCTCTGGCAAGAACTGTCGCAGCTGGAGCGAGGAAGATCTCAGGCCTCAATAAGGCCATTTTGAGTGGACAGACATTGTCAAGAAGTGCAGTTCTGCAGGGCAGAGGGTTGCAGACATTGAGCAGGAGTTTCACAAGGTCGAATTGGGTGCTGTGCAAGAACACATCTCAGATCACAGAAAATGTAGGGTGGACAAGAACCTGTGGTTGCTGTGGAATGCACACTCAAGGAGATCAAGATCTAGTCAACTTTCTCGACGAAGAAATCAAAGAAGAGAAGAAGATGGAGAAGAAATTAGGTGTTGTCAAAGGATTTGAAATTTCATCAGATGGAGCTGAAGTTGTGTTCACCAAAAAGATTGATAATCAAACAATTACGATAACATTGAACGTGAACAATTCCGTGGATGACGAGAGCGGAGGAGACGCCGAACAAGACGCCTCACAAGCCGAAGTCAAGATGGTATGCAGACCCCCATTCCTGGTAGAAATCTCCAAAGGCGGACAGGTCTGTCTAGGACTGCAGTGCGCATTCCCTCCTAGCGAAAGTTACGACAACACAGTACAGGGGGAGGAACAGTATGGAGTTGATTTGATTGAGATCCAGGAGGTGGCACTGTATTCCGGCAACTGGGGAGACAAGATCTACAGCGTGGAGGGACCAGTCATGGATGGGAACTTGTACGACATGCTGTTGAACATGCTAGAGGAACGAGGAGTGGATGCCGACTTTGTTGATCAAATGGTCGATTATTGCACGGGATACGAGCACCAGAGATACGTTGGCTTTTTACAAAGCCTTAAAGACTTTGCTGGTAGTAAATAGACGATTATGTACATGAATAGGGTTTGAATTGTAATTAGTATTTTTGTGTCTGCCCAGAACAGTGACATGCGCATTTATTTCCAGTTTGTGTATGTTGTACGTTTTTCTGTCCCAATAATAAATATATTATACGTTTGATATATAAAAAAAA
</t>
  </si>
  <si>
    <t xml:space="preserve">&gt;comp2267169_c0_seq1
TAGACCACGCCCCTTCTAGGAAACGCACCAATCAGCGCCCAGCATTAGCCCCGTCCTCAGCGACCGAGCAGAGAGAGAAATTTGGATCATTTGCTGCTCTGGCGGGAAGGCAACAGGGTCTTTAGGTCTTCTCTCAGTCTCCACACTCCCTCAGTCTCCTCGACATTTCCTGGGCTCCTCAATTAAACCTCCAAGATGAACAAGAGACAAGGTCAATACCCCGCGGAGGAGGATTTCCCCGAACTGAGCAAGCACAACAACTGGATGGCCAAGGTGCTCACCAAGGAGATGTACGCCAAGTACAGGGAGGTGATGACCCCATCTGGGTTTACCTTCGACAGGGCCATTCAGACTGGCGTCGACAACCCAGGCCATCCCTTCATCTTCACTGTCGGCTGCGTGGCTGGAGATGAGGAGTCCTACGACGTCTTCAAGGATTTCTTCGACATCGTGATTGACAAGCGCCATGGAGGTTACGGTGCTGATGCCAAGCACAAGACCGACCTCGATTGGGAGAAGCTGAAGGGAGGCGAGGAGAAGGACGATGACTTTGACCCCAAGTACATCCTGTCCTGCCGAGTGAGAACGGGACGTAGCATCCGTGGTATCTGCCTGCCACCCCACTGCACCCGTGCCGAGAGGAGGGCTGTGGAGAAGATTTCCACTCAGGCACTTGGCACCTTCGGCGGAGAGTTCAAGGGCAAGTACTACCCACTGAGTGGCATGACTGATGCCCAGCAGGAGCAACTCATTGCCGACCATTTCCTGTTTGACAAACCAGTCTCTCCCTTGCTGACCTGCTCTGGCATGGCTCGTGACTGGCCAGATGGTCGTGGAATCTGGCACAATGACAACAAGACCTTCTTGGTTTGGGTGAACGAGGAAGACCATCTTCGCCTCATCTCCATGGAGAAGGGTGGCAACATGCGAGCAGTCTTCCGTAGATTCTGTGAGGGCCTGAAGAAGTTTGAAGATGCCATGAAGTCCGAAAAGAAGGAATTCATGTGGAACGAACATCTTGGCTACGTGTTGACCTGCCCCAGCAACTTGGGAACTGGGCTGAGAGCCGGTGTCCACATGAAACTGCCCAACATGGCCAAGGACAAACGCTTCGATGAAATTCTCGGAAAACTGAGACTGCAGAAAAGAGGAACAGGTGGAGTGGATACAGCGGCCGTAGGAGGTGTCTTTGATATTTCCAATGCCGACAGACTGGGATTCTCCGAAGTAGAACTGGTGCAGTTCTTGGTGGATGGCGTCAAACTGCTAATTCAGATGGAGAAAGCCCTGGAGGGTGGCAAGTCCATTGACTCTCTCATCCCCGACGCCAAGAAATAGTTTACCCTTCCATAATTTACCAACTCAGCTGATTGAAACAACACAACTTGCACACAATGGAGTATTTGGATCTGAGAAACTTCTAACATTCCCAACTCAAAAAGAATCTACGCAGGACCACTGAAGGACTATTTGATTTAGCAAGTCACATTTTTAAATATTTCAAGTACCATCAAGTGTCCCATATTGTAAACTATGCTTGCATGCCAGTTTGTGCACTAGTCTTGTTACCCGTTATATAAATCGTGAAACCAAAAAAAAGAAAAGCCG
</t>
  </si>
  <si>
    <t xml:space="preserve">&gt;comp2261317_c0_seq1_Group_cytochromes
AAAATTTTTCCTTTGTACATTAATTTATTTCAGTTAAATAACAGGGTTTCTTTCACATTCGCAAATATCATTCAATCTCCTATGCGATGATGTTATGATTTTTTTTCATAATAATCCATACTATGCTCTCAAGAGGTAATCACTCAATGTCTTTGTTTAAACCGGTGTCCATTTGAGATTTCTGCAGTAATTTAAATAAGCTGGTCCAAATATGGTGTGTTGGCCAGGTTTCCGACGGCAGCCATGCTTGGTTTGCCGTTGATGACTTTCTTGGCAACATTGGTCACATCAGCAGCGGTGATGGCATCGATGGACTTGACCACTTCGGCTGGAGGCAGCACCTGACCGGACAGGCTGACCTGGCTGGTGATGTCCACAAGTTCCTGGTCTCCGCTTTCCAAATCCATAAGGATGGAAGCTTTCAATTGGTTCTTTCCTCGCTGGATGTCGGCATCAGAGAGTCCCTTTGTTGCGCTGGAGAACAGCTGTACCAAAGACTTCAAAAGCTTGCCAGTGTCAGCGGCGTGGGAAATTGTGTAGAAGCCGAACATGCCAGAGTCAGAATAGTTGAAGTTGATGGCACTAGCAGCAAAAGGACCAGAAACGGCCTGAGCAGCTGCTTGGCTGATCTTTGAGCTCCCACTGCTGTACTTGATGGATGTGCCTGTGCCCAGAGCCTTCTGCAGAACTGCCAAAGGCAATAACTCTTTGCTGCCCAACGAAACTCCCTCAGTTACGACTGCAGCATGGACAAGGCCATTAGAATTGTCAATACGAAGTTCACCGCCACTGAAAACTGACTGGGCGGGAGTGACGACCTGGCCAGCTGGAAGTTTGTTCAGGCCGAGCTGTACGTTGGTGTAGTGCAGAAGAAGGTCATGGTCGATTCCTACGCCCACAACGGCCATGTTAGATGGGGTAAAATGGCTGCTCATGTAGCTCTGCAGCAACTTGGGGGTTAAGTGTCCTACTTTGTCGGGATTGAGGTACAGAGAGTTGCCCAGTCCATTTCTGAAGGTAGCCTTGTGCAGGGCCTCAATTGTCAAAATATCAGGGCGTAGATTCAGTTGCTCAGCCTCAGTCTTAATTCTTGCAAAGTTGTCTTCAAATTCCCAGTCAAGAAACATAGGGCCACTGGCTGTAGCTCCGAGGTATTCGGCAGCCGCTCCAACATTATCTCTGGTGCATTCAACAGAATAGATCATATGCTCTCTTGTTGAAGTGCATTCTAAAGTTCCTCCGACCTGCTGGACATTTCTTACAATGGAGAAGTTAGTTGCTTTGGATGTGCTCAAATCAGACAAACTGCGGAGACAGTGGCTGATTCCTTCACTGCCTGGCTCCTCATACCGAGACCCAGCATTGTAGACGACTGCAATTCTTGTCACGGGAGAGTTGTTCTCGTAAGATGCCACCACCAAACCATTGGGCTGTTTGCTGACCTTGGGTGCTTGTTTTGACAAAGATACCCTTGGCTTGCTGGCGGCTGCAGCTTGAGCAGAATACTCCCTCCTGAGAGCTGCCAGAAGTGGCCTTGCAGCAGATTTCATTTTGCCACCCTGGTCTTTCACGTCCAAATCGCAAGTATGGTGGATGCCAAGGTCTA
</t>
  </si>
  <si>
    <t xml:space="preserve">&gt;comp2254418_c0_seq1_Group_cytochromes
AAATTTTTTCATACTTAAACAAAACATTTTTATTGTACAAGCATGTCAAGATCAATTCAGTTGGAATCCAATCCTTGAACCCGATTCAATAATTTATTACATTCTATAGACATTTTGTTAAAATATTAAAATCCGGTTTTCTTTTCACTTGGTGTCCCACTCGCTCTTTTCTTTCATTTCCATCTGAACCCTGTCAACATATGGCTGCAAGTACCGTACGTCATTATCGTATTGCGTCCATTCTTCCTTTGGTAAAATTATTTTCTTGTTGGATAAGTTGATTGCTCTTGTGATACGAAAGATGCGCTGGTCATAAACGTCTTTTGGCAGTCTTCTGATCGCTTCTTCTACTTCTGGAGTTTCGTAAATCACGTCATCTCTCATCAATCCGAGTTGAGGGAAGTAAGAGATGTCGTAACACCATTTTGAGATCATGTATCTCATTCCTCTCTGAGCTACGTTCTTGACCGCCATCTTGCTTGACCTTGCAGTGAATATCCTCTCCAGGTGCCAT
</t>
  </si>
  <si>
    <t xml:space="preserve">&gt;comp2262720_c0_seq1_Group_cytochromes
CTTTTTTTCACTAATTCCAACTTTATTTGCCAGCGCATTCAACACTGGCAGCTTTACAAATATATAATATAGTAACACTACTATTTAATCACAGTATATTATTACATACTAAAGATATGCTTTTACTTGGAAACATGTTAAAAGTACACAACAGAAGTATGTTAGTCCATTGCTCTTAAAATTAAACAGTAATGATTACTAGTCAAGAACGCTTTGTGTATAGTTCAAGATTTTTCATGCAACACAAAAATAACCACATTAGTGACAAAGTTATTTGTTAGTATTAGCCACATTGCTTTATACAACAGATTATAATATTTTTGGAATGCAAAAAATTATAAAAGAAAATGGTGCAAATGAGGTTGTTTTCGGAGATTGTAACTATTTTTCCAGTAAAACAGGAAAAATAGAAACCGAAACAAAACAAAATCTCAAATGCACAAAATAATTCTACTTACATAAATCTCAAGAAATATAAAACATTCATGGTCATTTTATCACTTCGATTTCTCTCGTCTTATAATGCAATATCTAATGATGATTACATAATACAATTTACATCCAACTGTACATATTCCAGTACGTTCAAGATTCAACAAAAATCAGCTGGGACAAACGCATGCAAGCAAGCAACTCATTGGTACAGTAAGTCATTTCCTAAAATTTATATATCAGAACTAGAAATATATTATCTGGTTTATAACAGTTACCACAGACATAATTAATTTCACTCCTAAATTGTTATGAAAAAAAGAAACATTCTCGCCAAAATTGTGCGATTTTTGCCGGAAAAACAACAATTTCCTAAGATTTCCGTTACTTTGTACTTCATAAATTAGAATTTATAACTCTCGTAATTCTGGATAAAAATTATTGAAAACATATAAATAGGTGGTGCTACGGATGATGCAAGATTTAAAATACTTTCAATCAAGAATATTTGTCAATCTCATGATTTCGCGATTCAATGTAATAGATTTCTGGAAGCGGTGCTTGTCATTTCCAGTAGGGGGTCTCAAGTCTAGCTGGAGGGGGCGATTACGAATCTGTACACCAGGGCAGCAATGACGGCAATACCAAGAGGAATCAACCAGCCAGAAACGCCTCCAGATGATTGTGAATCAGAATATGCAACATTGGACTTTTTGGATGACTTTCCCTCACGGTCAGCCACAGCTAGTTCTCCTATTTCGTATTTTTCTAAAAGTTCTCTGGCGTCTGTAGAGTGGCCTACATCTTCAAATGCTTCTGATGCATATGACCCTGCTTGTTCCAACAAAACCTCTTCACCGCCAGGATGCTCTTCCAAAAACTTTGTCACATCGTAAACTTTGTCGTGAATGGACAGCCAGCAAGATTTGCCATCTTTGTGCTGTGACAGTTCTTCCTTGGTGATAGTTCTAGTAGCCATGGTAGTTCAGATAGTTCAAAGACCTGTAGAATTCTACAAACTGAAGTTAGAAGTGACAGTCACCACTTTATTTGTCGATCAAGGGTCACACCATGTGTATTTCCTTGCCCTT
</t>
  </si>
  <si>
    <t xml:space="preserve">&gt;comp2224014_c0_seq1_Group_cytochromes
CTTTTTTTTTCTCATAAATAAAAACCTTTAATTTACAGTTTAAACGAAATATTCTAAAAACTTAAAACTGAAGGTATCACTGGTTGTCACGTAATTTTAAAGATGTATACACGATCTCCCAATATCATAAACGTTTGGCAATACATTAGGCAGTCTTTTAATATCTACTGTAACGAAAGAGAAAGAAGACTCAGAAGTCAAAACTATAATGAAACTCGGACAGAAGGAGCGTCAGGATAGCTGTATAAGCCTGTATTGCAACAATGTTAAATAATGAATATGGGATGTAAAATTATCCTAGGCGTACAATGTACATGAAATGGTCTTTGATTGACGTGTATAAATATCAACAACGACTATCCTCTAACTGCCAATTTGAAATGTTTCTAGATGAATTTGTTAACATATCACTTTGTTGACGCCTCCAGGTACGCAATGAGATCCGCTCGGTCAGTCTTCTTCTTGAGTCCAGCAAAGACCATCTTGGTGCCAGGGATGTACTTCTTGGGGTTCTCCAAGTAGATCCAGAGGGTGTCCTTGCCCCATGTGATACCTTTGTTCTTGTTCGCGTCTGTGTAGCTGAATCCGGAAGCCTGGCCAGTCTTGCGGCCGAAAAGTCCATTAAGGTTGGGTCCTGTCTTGTGCTTTCCTCCAGCTTCTACGGTGTGACATTGTGCGCATCGTTGTACAAATACTTTCTTGCCCTTGTCGGCATCTCCTGCTGGTACATCTGCCATTGTGCGATTTGCAGTGGCTCTTTCTTCACACTGATCGTTGCCTCAGACGACTTTGAAGGAAGGTGACCTGTCTCACA
</t>
  </si>
  <si>
    <t xml:space="preserve">&gt;gnl_Pdu_trscr_assembly_1_15577_Group_cytochromes
GGTCCGGAATTCCCGGGATCGAAGGGTGTCATCATGTCGAACCAACTATTGCGGGTGGTTGCCCGTCGGGCCGTGCCAATTGCCCAGCGCTCTCTTTCCACCTCAACATCTCTCAACTCCATTGACACAGCCCTGTCTCAGGCACAAAAAGACAAATACTACCCCAAAGTCGGAAACCGAGACATCGTAGGCTTCGGAGTGAACGGCAACCCTGCTTATGCGGACAGAGAGGACTACCCGGCCCCAGCCATTAGGTTCATGGAAAACACTCCAGAAATTTTAGCCCTCAGGGAAAAGGAGAAGGGAGACTGGAAGAACCTGACCATGGACGAGAAGAAAGCCCTCTACAGAGCAAGCTTCTGCCAAACGTACGCCGAAATGAAGGCCCCAACGGGAGAGTGGAAGTCCGTGGTCGCTGGCATCTTGGTCGCTTGCTCTATCACAGGCTGGATGATGATCTGGCTCAAGAGATACGTGTATCCACCAATGCCCTCAACCATCAATGAAGAATGGAAACAGAAGTCCTTGGAGAGAATGATCGAACTCCGCGCAAATCCAATAGATGGCGTCTCATCCAAGTGGGACTATGAGAAGGGACAATGGAAGTAGATTGGTCACTAGAACTCTTAAATTAATTTAATTCTACTTCACGTAATCACAGTACCGGTTTTATTAGTGTCAGAATCTATCCTCGTAGTATTGTGTCACTAGGCGTTTGAATTACAGCATATGAAGAAATAAAGAATTGCGGATTATCTTTCGACGGGAAAAAATAAAAGCAAGTTACTTATCGTGACTCCGGTCATAAGCAGGGACCGACGGACTTGAGGGTCAAACCATGTTGTATCCTGATTTTATGAGTGTCAGAATCTATCCTCGTAGTATTGTGTCACTAAGCGTTTGAATACAGCATATGAAGAAATAAGAATTGCGGATTATCTTTCGACGGGAAAAAATAAA
</t>
  </si>
  <si>
    <t xml:space="preserve">&gt;comp2259823_c0_seq1_Group_cytochromes
TTATTTGAATGATGTAAAATAAATATCAACAACTTTTATTCATGAACGAAAACCTTGTATCCTCACTTCAAGGCAAATAAATCTTCTTTCAGTCATCTCTCAAGTCAGTAACAATAATTCCGAGATTAGGCTACTCTTCATCTTAAAATCATATTCTCATAATTTCAGTTCGTTCTGATAAAATGTTTCAAGACTTTTTTCTTTCATTTCAAATTCCCCCCATTTTGACAAGTCGTCCCTAACCAGTGTCTACATGGTCTATGAATACGGCCAGCATGTCACTTGTTTGATAATTTAACATAAATAATCTATTAAAATGATAACATTTTCTAATCATTCTTGGGTGGGAAAGACATCTTAACAATTAGACTGAGACAATAAACTGTTGCTAGAGTCATGACACCCATGGTAGCCCAAGCAGGCATCCTATCCCTGGCCCCTCGTTTCTGCCAGACCATCATGCCGTCTTCAATACCAAACTTCGACTGGAGGGTGCGCACTGCTTTGTAGCCTGTCTGCGTTGGCACTACCCCTTTAACGCCACCTTGGGCAGCCCCAGAAGCAGCAATGGGAACTTCAGCAGCTGCAGCAGGAGCTACCGCAGCTTTCGTTGCAGCACTCTCGAATTGAAATGGCGTGGATTCTGCTGCTGCCAATTGGAAGCCCGATGGCATATAGGCTGAGGTCTGAGAGGACGAGCCCACACGCCCTGTGAAGTTGTTAAACTTGAAAAATGACATGATCTTCCTCTGTCACCTCTGGCGTCCTTCACTTCTGCGGGCACTTGCACGTGGCGACACCTTGTGGAC
</t>
  </si>
  <si>
    <t xml:space="preserve">&gt;comp2275714_c2_seq1_Group_cytochromes
TATATATATATATATATATATTATATACTTATCAGTAAAAGAAAGTCATAAAAACATGAAGTGTTCAAGGGGAATTCGATAACTTTCTTTTGCTGTTCATTACATGTATATATTGTTGTCTTTTCTTTTTTTCAAGCAACCTTCAGGCTAATATATCATGAGCAGTAGTATGAAATGGATTTCTGAAGAAACAAGCAAAGAAAGTACAGATTTCTACACAGTCTGCATTGCTAATACTGTTATTAGATTGCTTAGCAAAATTAAAAGTGCAAAATGCCTTCAATTAATTAATTAGTAATAATAGCTCCGTTTTCAGTTGGCAACAAGATAACACACATGTTTCTGAATAGAAATAATAATTATACAAAAATTTTATCTTTTTGACGTAAAATCTGATAAAATTAAATTTACTTAGTTTAAAAACTAAAGTTTTTGTGACTTTACGTATCAACATCGAGTATTGGAGTCTTAACTTATCAAATCATGGAGAACATTTCCCAAAACTTATTTTCAGTTTGATTCATCCCTTTTTTCTGTAAAAGGAGTCTTTCATTTAAAAAAAAAATTCAGTAGGTATGCGATATATTTCATCCGAAGTTTTAAAAGTTTTCTAAAAAGAGATTCAGTTTTCCCAATCAATCCTGTCATCCAGTAGCATCTCGGACATCATCACGAGATCTGCATCCTTCTCATGTTCGATCGCCTTTTCGAAGAGCTCAAGAGAGAGCTCTTTGCGGACAAGCTCACCGAGGGACTTCCGGATGAGCTTGTTTTTGGCGAACAATCCTCGCTTGGACACCATTCTCTGATTGAAGAGACCTTTGAGAGACTTGATGACGAGGGTACGAGTTTGTTGGATCTTCTTCATACGATCTGCGCAGTATTCATCACGCTCTGCCTGGGGCTGGGGGCAGTACCAACTACACTTACTGTCTGGACAATCACACTTAGCTCCCAACACAAGGTGACACATATTTCCCTGTACACCTGGATCGTTGCAGGCGCCGCCATTTTCAGGTCTGCTCGAAGCGTCTTTGCAGTAAAATCCGTCGGCAGGGTCGGTGTCTTTGTCTGTCAGGTTCAAACAAGTAGTGTAAACATAGGTGGCAGTGAGCGCAGGGTTAGTCTTGAGCAAGTCAGCTGTGCATTCCATGGCCACTGGGTTTTCGCAAGGAATAAGGCACTTTCCCTCCTTGACTTCCAACTTCTCACATCTGTACTTGGTTTCAAAATCACCAATTCCCCTGTTAGTGTCGCAGTTGAGGGGTGGCGTTTGGTATCCCAAAGGCGACATGATGTCTTGGAGTCGTTCACCTTTTGGCAGGAAAATTGCTGTATTTTCAGTGAGAACAGCAATCTCTGTTTGGCTCAGGCCGAAAAGGGCCACCAAAGAAAGGGCGGCGAGCATCATCATTGGATGATATCAGTTGAGAGTATTTTACTATAGAAGTTCCAGGGGCAAGTGCAGTCAAGAAGAAAGAAAAGATAATATATAATATAAGAAGAGGCTCCCTCTCTGCTACCCACTCAGGCACGCTCCACTGGGCTGGATCCAACGGGCACTCAGCCGCGAATAGGAATCAGAAAAGAAGTAGAATCGCAATCTC
</t>
  </si>
  <si>
    <t xml:space="preserve">&gt;comp2272293_c0_seq1
GATTCTTTTAGCAGCTTATAATTAATATTTATTATAGATCACTTACTACAACGAGTACACATGACACGTACACTCCACACTACATCATTTATTCTTCGGCAAAATGCTCTAATCCTCAAATTCACACTATGACGATTTGCTCAGCAGATTCAAGAATTCCACAACTGTTCTTGTTGGTCGACCACTCATTCCCTTGGGCAAGTACGGAATTTCGGATTTGGCGATCATCACCCCAGCTGTGTCAATGTGCATCCATTTCTCATGGGTCACAAATTCCTTAAGAAATCCTGCAGCAGTGCAGGAGCCTCCCTCTCTGCTTCCACTGATGTTGTTAATGTCGGCCGTTATGGAGTTATCTCGCATCACCTTTCCGTACTGTTTAAACAGAGGCAAACGCCACACCCTGTCCCCTGTTTTCGTACCGGCCTTTTGTATGAGGTTATACATTTCTGTTGAATTAGTGAACACTCCTGTAACAGTACTACCAAGCGCTATCTTCATGGCTCCTGTTAGAGTTGCCATATCAATGATTCCAGATGGTTTGAATGTCTGGGCATAATGCAGGGCATCACAAAGAATTAGACGTCCCTCAGCATCAGTGTTATCAATCTGAATAGTTTTTCCACTCATAGAGGTGACAACATCGCCAGGTTTAGTAGCATGGCCACCAGGCATATTCTCACACAAAGGAACGAAACACATCAAGTTGATGGGCAGTTGAAGTCTCGCGGCAGTGTAGATAGAAGATAGGACGCATGCACCACCTCCCATATCAGATCTCATCTCATCCATAGCTGCGGGAGGTTTCAGACTGATGCCACCGCTATCAAACGTGATTCCCTTTCCGACAAGAGCAAAAGGGGCGTCTCCGTCTTTTCCTCCTTTGTATTCAACTTCCACAAATTTCGGAGGAACCTCAGATCCCCTGGATACACTGAGATATGCACCCATTTTCATGGATTCCGCCCATTCTTTATCTCTGACAGTAACCTTGACCTTTGGCAAAGGTCCGAGTTTTTCTTGAGCTACGTTGGCAAAATGTGTAGGGGTCATGTGATTGGCAGGAGTTTCCATTAATTTGCGAGCAAGATTCTGACCTTCGGCCAAAATCACTCCTCTCTTCCATGATGCGCTGACACTCTCAGCATCATCAGCAAGAGCTGTAAAGGCACTAATAGAGGGCTTGTTCTTTCTGTTTTCTTCCGACTTCAGATCTTCGTAATAATCTACACACATCGTGGCAGCTTCCGCAGCAGCTTCTGCATCTCCGCAAGGATCCACATCAATAGAAGTCACTCCATCCCCAGCTAATTTCCTAATTGCAGCAGCCACAGCCGCCCTGACATTCTCCCGTCCTTCCTCAATCTCTTCCTGCTCATTGTACCCCACTCCAGCCTTTCCTATTTTGGTAACTGCTATGCTGGAATACTCTGAGTCTTGGCCGTAGAACACTCGCACATTACCACCTTTCTTGTTGCCTAAGCCGGAAACAGCTATGAGACTTGCTAAGCCATCAGCCTTTGCACAAAATTTTTCTCCTAATCGAGTGATTTTGACATTTCCTTTTTCATCTTCAGTTTCATAGCAACCAAGAACTAGACCTTTACCCATAGTGCACACAAGTCCTGCCTCTCTTTAAAGGCCAATACCAGACAACAGCTTGGCCTTCACGCTTAAGTGAACACAATCAACCAAGCTTGCAAACTGCCAATCAAAAGGCTTTCAAAGGATCAAGCATGAAGTTACAACAGCAGACGAAACAGCCA
</t>
  </si>
  <si>
    <t xml:space="preserve">&gt;comp2270517_c0_seq1
TAATAAAGACTTGTTAAGACACAACAAATAATTGACAGATAACTTATAGTGAGACAGACAAGAAAATAAGGTAAGTTCGCATTTATACAATTTACACTTAACCTACCATTTTACTTTCACAATTACTATTATTTCACAATATAAAAAATTAACACCTTAGCAATTTTTAGCATTTTATCAATTCCAAAATGACTATACTTCAACATTTTCATTCCGTACTGGCACTCATACTCGGCAGTACTCACATATTATTGTGTCCATACTGGCACCAATTATTCTAAATGTACCGTCATACCGTTCTTATTAATTACTGGTCATTGAAATCATGGGAGCCACGTTGCTTACATTAAGACACATAGACAACATAATCATCTTAAAACTGAGGCTTTTAAAGCAACGACTATACTTGTACTATACAGTGGCCAACTAACCAGTTTGTTACTGGAACTTTCATTTAGTCTTTCAATAATCTATACTTGCATGATATACAAAACAGTCAAAACTTCTAACAGCTGGCATTCCCAACAGAGGGCATACATTACTAAATTATCTACACCAGTGCCACCTGTTGCATAAATGTGCAGTATAGCACACAACTTGCACATCATTTGCACTTTAATGCACATCATTTGCACTTTAATGCACGTTTAAGATAATCCCAGAGGTGCAACGTTTGCTAAAAATCCTGCAGGATAAATGAAGCAAAGCACGCGGTGAAGGAATGCAAGGTGATACCAACACGGAGCGCCTTAAAATTAAGCCTCGGGTAATTGCGAACTTTCCTCAGACCTGCCATCCTCAGAAATCTTAGGTTCCTCCTTCTCGCCATCTTGGCCGCCATCTTTGACGTCTATGTCCTCCATCTTGGAAATGTTCTCCATTAAAAGTTGCTGCTGTTCCTTTACGTGTTTTTCTAAAGCTTTACGTTCCATCAGTGCTTGAAAGGCTATTCGTGTTACTGCTCCCAATGCTGCACATATCTCCTCTCCTGTTGTGTTGCATTCAAAGACATGACAAGTAAAGTGAGGCCTTCTTTCCGAAGATGCCAACCTAGACCGTGATATCAAACCAAATAGCCTTTTGTTTTCCTGATGCACAGTCCAGTATGATATGTCCTCTAAAGGATAGCCAACTCGCATTGTGTTTGTTGAAGGGTCTACCAATTTTACACGATCACAAGAAACAACAAGAAGAGATTCTGTAGTCCTAAAGATGTTGTGCATAGCTCTGGCGGCCATTATTTGCCTCATTGTTTCCCATATCAGCTTTTCTCCTTTGTCATATCTGACTTGCATGGAGCCGAGGAAGCGTACTTCGAAGGTCTCGTAGAAGGCGGAATTGTCTTCGTGGTTGCCCTGGACTATTTCAACTCTGGAGTTGTGATCAAAGGGATTGACTCTTCTTGGGGGACCCTCCTTAGCCGCTGCAGGGGTTTCCTGGCCCTCTTCGCTTGGGGTGATGATGTCAAACTGGATAGGCGCATCTGGGATCATGCCAATATCAGAAGGGGTAGAGGGAGGGGTTGCTGGGCCACCCGATTTGGCTACCACATCACTTGGTGCGCTCTTGAGTATGGGGATAGGCACTGTCACTGATTTCGCTGGAGATGACTTACTCTCTTGTTTCATATCTTTGACATATCCACTGTCTCTGGCAATGTTTCCTATTGTTAAGACCCACTCATCCCTCTCATTCACATTTTCAGCTTGCAGTATCACAGTTTGTTTGGTAGCTGGGGAGACAACCTGAAAGACATTCCTGCGATCGTCGCATTCTATCAGTTCAGCATAGACGCCCTTTTCATTCAAATCTAGAGTCAGACTTCCAGCCACCTGATCTTTGGCTTGGCACATCAGATTTCCTGCTTGGGTAAAGAAATAACAACGGTCCCATCGAGTGGTCAACATGGATTTGGTCCGGTAATAGAGGTACCCTCCTTTCTGAGAGAGAGAAGTGACAGGAGCGAAACCTGTCATCTCTGGGGGTCGTTCCACATGGTACAGAGGCTCGCTGGATGTCTCCAGAAGCTCCATCAACTCCACCGCTTTCTGGTTATTATCCATCATATCTTTCTTAACTTCATTGACATTAGTAGTGACACTTCCCAGGAATTCGTCCACCTCTGGCCGCACAGCAGTCTCTTTGAGGAGGTCGGAGAAAGACTTGAATGCCCGGAGGTAGCCAACCATCGGTTCCAAGATGGCCGACCTCCTCTTGTACTGCATGGCGTTCAGGGCAGAGTAATAATGAAGAGATGTCTGATGGAGCTTCTTCTTCATGGCATAGATGTCCTCTGCAGCTTCCGTTCTCTGTTTGTCACTGCTTTTCTTTTTCGACATTTTCATGTATCGTTCCAAGGCAGCCTCATGTTCTGTATTTGACATTTTCATAACTTCTCCCATGCTGTAAACCTCATCTAGATCGGCTTGGAGGAATCTGCCAATGGGATACATCATGCCATCAGATAGCTGGGTTGCCAGGATCTGATGCAGGGAACTCAGCTCGTCCACATACACAGCAAATTGCTGCAGAGTTGGAGCCGTCACATCTCCTTCAGATTCCAGAGGAGATTTCTCTAGATCATAAGTCTTCAGCTGCTGCGACAGACTCTGTGTGGCCTTTACCATTTCAGTCTGAGCTTGAAGAACTCTGTGACAACATGCGTGCAGTCCCCTGGTGTACTCTCTGAGGGAGGAGGCATCCTCTTCAAACACTCCAAGCAGACTTCTTGCCTGTGGACTGTCATCCAACGCATCTTCTAAGTGTAGCTTTTGTATTCCACTCATTGTCACTGTTTCGAATGCTCAGAGGAAAGTAATTTCGAGGAAATTAAATCATTTCTCATAAAACACCAGGCCAAGTGTCATTTGACATTTCACTCGCTTCCGGTATTACTGT
</t>
  </si>
  <si>
    <t xml:space="preserve">&gt;gnl_Pdu_trscr_assembly_1_16296
GGAATTCCCGGGATAGAGAAGTTCAGACGGTTTATACGCAATTAATTGAGGAAAATGTCGTCCACAGAAGAGCCAGAATTGAAGGCAGGACACCCTCCAGCTGTGAAAGCTGGTGGCATGCGCATTGCCCGTACTCATCGTAACTCCGCCAGTGAGAAGACGGAACCAGCCGCAGCCGAGAATAAGGAAGATGAAGAACAGTACGAGCAGCCAAAGAAGCAAGAAAAGACAAATATTATGATAGGAGGCGTTCAGACGAAAAATGGCGACAAAGATTTCACTCCGGACGCAGTGAGACAATTCCACGATAAACCTCTCCCCTCGAAAGAGAAATCACACGCTAAGGTTCACCAAAACATCAATCAGCCCCGATAGACGTCTACCCGTCTGACGTCTGTATCCATGGCGATTGCGTAAGTCATGTGATCATTGCCCCCGACTACGATGTAACTCACGGAACGGAATATGGTTGTTGAAAAACTGAGAAATCAGAGAAAAGTTATAAAAACAAAAAAAAACTGAGAAAATTGGAGAAAAGTTTTAACGAAAATGAGTAAAGTTTTAGAGAAGACTTACGGTTGATTTAAGGTGAATGGTTATGTAAGGGGCGTACTGTGTTAACCTAATATACTCGATGTTAAATGATAATTTGTTATTAATTGTGTATGCATTTGATGCATTTAAGAGCTAAATTATGATGTAATTTATGTGTACATGATTTGTATGATCTTATAAAATTATAATTTTGTGCTCATCTGCTGTTTAATTCCTAAATCGTGCCATAAATTTGAGAGTTTGTGAATTAATTTTATTAGAGACTTATCATTAGTAGTTTGTTGACGTATTGTTTGTTTTCGGTTGTTTGTTTTCTTAAAAGAAGTGCTTAAATTTTTGGATTTTGAAAAATCTGAATTTTGTTAAATCTTTTTTAGTTTCCGAGACTGATCTAGGATAATGATGATATTGAGTAAGAAAAAATTTGAAAATTCATATTCTTGCATAGCAAAAATCTCGGAAATGTAAGTTATGTTAGTTATTTCAAAAGTATTTGTTTCTTATGTTTAGTAAATAAAATTATTTTGTGATCTCTCATAACATGTGATCAATTAATCTGCTTTAACCCTCAATAAGTATAGAGAAAAAATCATTTATCAATCATGGTTAAAATTGTGGTAATTGCAAAGGACAGGTCGACAGGATATTCGATTATTTGTCGTTAATTGTTATTTGATAACCAAAACGTTATATCCAAGGTTGTGGTATTAGAATTTAGAAATGTTAAAAGGTGTCCCTTCTTAGTGCCTATGTAATACTATCATAATATCATAACATTGTCATATTAAAATTGTGCTTGACTGAAGTAGATATACCACGCAAGATGAAAATTGCGTGCCCATTACATTAAAGATATTATCTATAAGTCATATAATATAATATGTTACAAATAAGTAGTCTATGTGCTTTGGTTTGCAACGTATGACGTTGTACGTTGCAGTGCCCGAAGTTACCCGATGTTGAAAGACGAGTGCGATATTCATCGGCTTTTTCTCGTTCGTTCCGATTCCATTCCATAAAAGTGTGTTCATGCATTTACTTTACTTTTATACACAAGTGTGGATATATTCAACAGTTTGAAAGTCAGTTCATCTGTAATTTAGATGTTTTCTGTAATTTCGAGTATGATAAATTCAGTAAAACGATAACCGCATGTAAATGTTGTAACAGTAGAGAGTTTCTTACCTTGAAACTTTGATGTAGTGTTTTGATATACAAATGGGTTTATATATATACTAGGCCCTATAACAGATTTCTAAACTTTCATAGAAGTTTAAAAGAACTGCAAATTACATTTTGTTCAAATTCAGAAGCTTTCTGTAATAATTTCTGCTGTTTGTGCATTTATGAGTTTACATCAGAAAAAGTCAATTTCTTTTGACAGTAATATTTGTATAAGGTAAATACTGCTATAGCTATAGGCCTAAGTATTTTAACTCTGGTATTTAGTCCAGTGAAAGATATTTTCACGTTTTGTTAAAAGTTGAAATGGATGGTGAAATAATCAGGATATGTTCGAAGACTAAGCAATTGTTGTAATGTTGTAAATTAACAACTTGTCATTTCAATAAAGACTACTTCTTAGAAAAAAAAAAAAAAAAAAAAAAAAAAAAAAAAAAAAAAAAAAAAAAAAAAAAAAAAAAAAAAAAAAAAAAAAAAAAAAAATAAAAAAAAAAAA
</t>
  </si>
  <si>
    <t xml:space="preserve">&gt;comp2265049_c0_seq3
TGATTATGTATCACAGTGTTTTATTGATCATATCAAATTGAGAAACATACTGTACAATAATAATGGAATTCTTTGGAATGTTTGTGATTATTGTGATATTTGATCGTAAACGCAAAAAAATTAGTTGAAGTCATTTTAGTGCGTAATTTCGGGTGGACAGATCACGATTTAATTGCTTTGGCAATTAATTCTGGCAGGATGCTGTCGTACTGTTCTGTCGGCAGAAGAATTACCTCAAACATCTCAACGTGTTTTGGAGCCTTCAGCATAGAGAGGATGGCGTCTACGATATCTTCAGCATTCAGATTCTTAAAAGCAGAGGTCAAGGCTTTCGTGAAGACTTCTCCTCCTGTTTTGTTTTGGAAATTAGTAGCCACAGCGCCAGGGCTGATCTCAGAAACTCTGATGTGTGTTCCTGTAGCTCTGATTTCATTCCTGAGACCGAAGAGCAAAGTCTTGACCATGTGCTTTGTGCCCGTGTAGAAGTGAGACTCCGCGTTATCTGTGATGACATGTCCTGCCCAACTTGAAACATGTATAATGTGTCCATCAGAGACATTCCTCTCTTTCATGGATATATATGCCTCTCGAGTGAAAATGCAAAGGGCCATCACATTCACCTATTAAAAAGTATTCAGACAAATATGGCATCGCGTTAACTTTAATAATTGAAATTATCCATTAATTGTTGACAAAGACTTACATCCATCATTTCCCTCCACTGCTCAGTGGTTCCACTCAGAAGGGGAGCAGTGTTTGTCATTCCAGCATTGTTGATACAAATGTCAATTCCCCCATTCTTCTTGCAGACT
</t>
  </si>
  <si>
    <t xml:space="preserve">&gt;comp2271802_c0_seq1
CAAGAGGTCAAACCAAAATGACCTCTCACCTCATTCTGTTGCTATGGTTGTCTTCATTCTCCATGGTTACCGCACAAGTCCCGACAGTCCAGGTCCGGTTAGCAGGAGGAATCCATCCAAGAGAAGGAAGAGTGGAGGTCTGGTATAACAACACGTGGGGGACAATCTGTGACGATGACTTCGACCAGCTGGACGCTGCTGTCATATGCAACATGCTCGGATTCAGGGGTGTGGCAAGGGCTCTGATGTCCCCTACAGTTTTTGGTGCTGGCTCAGGCCCAATCTGGCTTGACAACCTGTCTTGCAGTGGATTTGAGAGCAGCTTAGCCCTGTGCCCAAGCAACGGATGGGGGGTGGCTGACTGCACCCACAATGAAGATGCTGGAGTGAACTGTTATGGAGAAATTGGAATTAACCAAACCACAGGTGTCCCGCCAACCAATATTCCGACTTCTACGCCTCCATCCACGACGACGTTGCCGCCAAGAATATGTAATACACCAGATCCAAATATCATCCTTGAAGGAGGCAGAAATGATGCAGAAGGACTTGTCCTCATCAGATACCAGGGGCAACTGGGCCACATTTGTGATGACCAATGGGGTCAGGAGGAAGCTAGGGTCATCTGCAGACAGTTGTGTTATCAACCTGCCAATGCTCGTGCCTTCCTTGGTGGAACTTTTGGAAATGCCACTTACCGGTTTTGGTTGGATGAACTGCAGTGCACAGGAAATGAAGCCAGGATTCAGGATTGTCCAGCAAACCCATTTGGCCAACACGATTGCCTCGTGACAGAAGCCGCAGGAGTCAGTTGCCTCCCGGACACAAGCACGCCAACATTAGGACCCGTGCCGACACCAGTGGTGACTTGCGACAACGAAAGGATCACCGCCCGATTCTCTCGCGCCCTGGATCCGAATCTTCTGCCCCAATACTTGACCCTTCCCCTGGCCCAGGTCAACTGCCCTTTTACGGCAACTAGTGACTCCCAGTTCGTCTACGTCTCTATACCTTTCGTCGCAAGTGGATGTAACACTATCAGAGAGCGTAACACGACATCCATCACATACCGCAACACAATCCGCTACGACGTCCCCGCTCCAGGAAACGTGATCACCCGTAACACGGCCTACAGCATCGTGGTGTCCTGCGCCCTCTCAAGGGACAGCAATCCGGACAACAATATCCAGCCAATTGCGAGGACTGCTCCTCCTGCAGTTGGTGGTGGACAGTTCGATGTCAGAATGATCCTCTTTACTGATAGCAGCTTCAGCAACCCCATTACCTCATTCCCTGCTCCTATCCCCCTCGGAGATTACATTTACGTCAGCATTGTTCTCGTCACTGGAGATCTCGGACTCAAATTGGTCGTTCCGCAGTGCAAGGCCACGCCAGACCCAGATCCTAATTCCCAGCCAGCCTACTACTTCATTGACAACAAATGTCGAATTGAATCCTCAGTTACCTTTTACCCAATCAACGAGACCGTCTTCAACTACAGATTCCAAACATTCCGTTTCCTTGGCGACAACAGACCTTTCGTCTACATCCATTGTACAGCATATATTTGTGAGATCTCTGAGAAGAGCACAGCTTGTGACAGGTCGTGTTCGATGGCAAACTAT
</t>
  </si>
  <si>
    <t xml:space="preserve">&gt;comp2275027_c0_seq1
GACCAGATTGGAACATTTTCATTGTCTATTCATACGAAATATTCGCATCACCTAATTTTAAACATTTTTTGCAGTGGATTAATAATCAGCTGCCATGCATTTCTAAACAAATTTTCTGAAGATCTGTTATTACAACAATTATTCATTCATATGAAAAACATCTCGGAAGTACAATTTTTTTGTTCAAATATTTACAAATTCTGATTAAAAGCCCAATAAATACATGTGTACTTTAAAACTCGAGACACAATTTGAATATGATCTTAATTAATCATCATCAAAATACACAAGTATTGTATTCTCTAGCTCCACCTACTGGAACTATTTTTACTCATTCAATATGCATCCATACTTGAACACGCCTGATTATGTATTAATATGCAAAATTCTGCATAACACAATTCCAAACAATCATAACACAATTTCAACAACAAACAACATTATGTACATCACTGTACATAGTACAGATTACAAATTGCCTAGATTTGAAATTCTTATTTCTAGGACTCCTCGATTAAGACTGGGCACTCATGTAAGGGTACGTCCACTCTTTCGTCGGTACGAATGTTTGCTTGATGGCTTGTGGTGAGACGAACTTGAGGAGGTAGTGAGGGCTTCCAGCTTTGTCATTGGTCCTATGCCGTCATATAAGCGTAATCCCATTCCTTCAACGGCTCCTCGGTCATTTTCACAGATTGCGGAGACACAAATTTAAGCAGGTAGTGGGGACTGCCTGCCTTGTCGTTCGTGCCTGATTTCCTGGCTCCTCCGAACGGCTGCTGAGCTACGACTGATCCTGTTGACTTGTCATTGATGTACATGTTGCCTGAGGCAAACCGCAAAGTATCCGCTGCTTCTGCTGCTACATTTTCGTCTTTGGCATAGATGGCGCCAGTGAGGGCGAATGGAGAGGTGGTGTCGATGAGTTTCAGGACGTCTTTGTACTGGTCATCTGGGTAAACGTAAACGGACAACACCGGGCCGAAGATTTCTTCTTGGAAGAGTTTGTCTTTGGGGTCCTTCGTTTCCAGAATGGTGGGTTCGATGAAGTAGCCCTTGCTGTCGTCAGCGTTGCCTCCAGCCAAGACCTTAGTATTAGGGGAAGACTTAGCATGGTCCAGGTAGCCCTTGATGCGATTGAAAGACTTATCATCAATGACAGCAGAGAGGTAGGTGTCGGCTTCCAGGGGATTTCCCAATTTGATTTTCTTGTGTTCCTCGATTAATCCTTCCTTGATGGGGTTCCATAAAGACTCAGCAACGTACATTCGGGAACAGGCAGAACACTTCTGTCCGCTGTATTCAAAAGCTGAGCGAATTGTGCCGTTTATTACGGACTCAACGTCCGCAGAAGAGTGGACGAAGTGGTAGTTTTTTCCTCCGCATTCTCCTATGAGCCTTGGGTAACTTCTGTAATTCTGAATATTCTTAGCCACTTCTTGCCAAATAACGTGGAATGTCCTAGCACTGCCAGTAAAGTTGATGCCAGCGAGGAGAGGCGATTTTGTCACGACATCTCCGAAAACTGGTCCGTCAGCGGGAAGGAAGTTAATGACACCAGGGGGCACTCCGGCTTCACGCAGAATTTTGAAAACGACGTAAGAGGAGAGCATGGAGGTGTCAGAGGGTTTCCATAGGACAACATTACCCATGAAAGCAGGAGCTCCAGCCAAATGTCCACTAATGGCAGTGAAGTTGAAAGGAGCAATAGCTGCCCAGAAACCTTCTACACTTCGGTAACTCAGCTGATTAGTGACTGTCTCGAAACTCAAGGGTTGAACATTCATTAGTTCCAATCCCCACTGGACATTGAACCTGTAGAAATCAGCCAATTCACAAGCCGTGTCAATCTCACCCTGGATTATGGTCTTCGCCTGACCCAACATGGTGGCGGCCATCAAGTCCATACGGTATTTTCCAGCGATCAAATCTGCCGCCTTCAAAAATATATCTGCTCTTTGCTGGATAGACGTGCGCTCCCAATCCCTGTGAGCTGATTGGCTGACGTCGATCGCCTTCTGGATGAGTTTGGAATCTGCGTAGTAGTACTTGGCGAGCTTGTTGGCTTTGTCAAATGGCCTGACTTGGTAATGTGCATCATTATTGGTAAACTCCTCCTCTCCAACAACTATGGGGATCTCGTGCACTTTAGAATCGTACTCCTTCAGTTTAGCCTCTAGTTGATTTCGCTCACTGCTGCCGGGCAAATACTCCAGGACTGGTTCATTCACGGCTTTGTAGTTCTTCAGTGCGGATGACGTTGTCATCCTTCTGGAGAAGTCCAGTGCCATCCTCCTGACTGCAAGCATGTTGTTCCAGTTTACTGCGTTTCTACTTTCACAGTTTCTCAGTTTCCAAATCGTTCTGCTTCAGCAATCTGTCATGCACGC
</t>
  </si>
  <si>
    <t xml:space="preserve">&gt;comp2257282_c0_seq1
CCTTTTTTATTTTTGAAAATAGTTTTATTAATTTTTTGCTTGAGGCCTTGTATTGGTGGATATAGAGTTAGAACTGTAGTAAACCTGGTGCAATAACGTAAGCCTGTTACCCCACAAAAACGTTTGTTTTCAAACATTAGAGCATGTCTCGGGGATTCAGGAATCGGTCCAAAAATTTCTTCTTTAGATATTAGAATTCAGTTTTCCTTTATTTTGACAAATATATTCAAATCACCAAATTGTTTCTACGTTTCCTTTCTCACGCTGCAGTCAACTCCACCCCAGTCTGATGTGCAAATTTTGTTGCCAGTTTCTGGGTCACAGAGGTACTGGTTCTTAAAACGAGGAGCAGGTTGGCAAAATGCAGAGCAGTCATGTCCATAGAAATTGTGGGTGCACTCCCTGAATACTTCAAATTCCAATGTGGTGCGATTGGAGACGGTGTACTTTGTAGGGGTACGTTTGAGGTTATCGACACGCTGCTCAAGAAAATCCACAAAATCATCCTCAGTAAACCTGTCATGGTCATCAATTCTCACCTTCACTGAAACCTTTGCAGGAAGCGGCTCAAAGAAGACAAAGGTCAGCGGATTGTCGAGGTTGTTAATTTTTGAGCCAAAAGGGATCCTGTTCACATTCCTGATTGGTTCGGCTTGTTTCATTCCATAAGCACAATTCTCGACAGATTTTTCTCCGTTAGGTGTGTCCAAACAAATCTTGAAGACATGATCACAGCCGCCGGGACAGAATTTCCCTCTTCCATCGCAGCAATGGCCGTTGGCTGCTTTTCCTTCCTTGTTCTCAAATTCCTTGAAGCGAACCTTGATCATCCCATCTCCTTGCACTGTGGCCGGGAGCAAAAAGTAGATTAATGACAAAGTAGAGAGCAGGATTCTTCCTTCCATTTTACCTCTTCCTGTTTTTCTGCTGTATGTTTGTCACACATAACACACTACTGCATTCAATGCTGACCCATAAATGTTCCAAACCCAGACATCAGGCAGGCT
</t>
  </si>
  <si>
    <t xml:space="preserve">&gt;comp2278076_c0_seq2
GGGGAAAGTAAAATGGTTGAGTAGGCATGGGTAGCAGCATAGTGTTAAGGTAGACCAGTGCCTGCAGTGGCAGTGCCAGCATATAGCAACATTCATTAGTGCAGGAGCTACTAGAAAGTGCAGACCAACAACAATAGTGCATCAGAATAAGGATTTACCAAGGGATAAGCTTTTGCAACAGGACTACTTGAGGAACTACTTCTTTGAAGTGGATGTACCCAGCTGATGATTCCTGAAGATATTTAATTATTGAATTAGTATTTTAGTATATATCTGAGGAATTTACCATTGGAATTTACCCTTATCTTAAGGTTACAAAAACCCAAGCATCGCCATGAGTAGGGGAGGAGGAGATTACCAGGCTTGCCTGGAATGGATTTACCAACAAAGGGATTCCATAGAAATTGCCAAATATGGTAGAAATCTGCGAGCTGTGAAAGATGCTATCGCGGAACAACAGACAAAGCAAAAAGTCATCAGCGACTACCGAAGACAGGTGGACAGATCATTAATGGGGGTATCCAAAACAGAAAAAGACACACTGGAATCAGCTTACCAAAATTTAGTTGAATTGTCACAGAAGAAATTAAACTGTTTACACACAATGCTGGAAATTTGCAACATGGAAGATTATTGCGGGAACTTATCAAATGAATTTGACCTCAAGGCAGTCCAACTCGTTCGACCAGACCAGAGAAAAAAGATGATCGGACAAGAAACGGGAGACCAAATAGCTGGGTTTTTGTCACCATCATCACAAGATTGTATATTTGCTGCCAAAGACAACTGGAGCTGGCTCGTCAGACTTGTCAAGTGCATAGAAATCCACCTGAAGAATGCTGCAGACTACCACCAGTTCTTCCACGATGCCGATGAATCAGAAATTTTCATGGAGGAGGACCTCAAGAAATTGGAGAAAACTTTTGACTTGGAGCCAAAGAACGGAGACTACAATGATGCCAAGAGGTTGATTGAGGAATTGGAGGGGCTCCTAGTAGCTTTAAGACAATGGGAAACGAAAACAACTTTGCAATGGGACACAGCGACAAGGATACTGCCCGTGCACATGAGGACGGAGGGAGTGTCCGAACCCACACCCATCAGAGCACTCTGCGAATACCAGACCAAAGATATTCACATTAGAGAAGGAGAAGACCTCCTTTTGTTAGACAACACAAAAACAAACACATGGAAGATCAAAAACAACAAAGGGCAGGAGGCATTTGTCCCAGCATTAATCTGCCTCATCCCCGGTCCTTACAAAGATGCTGTAGATACTGCTGTCAAAATGAGATTGAAACTGATGGCCGCATGGACGAACTGCTTGAAGAGAATAGGAAAGAAGTTAATCGTCTTCATGCTCACTGTTTTCAAACCTGTTTACAGACAGGATGAGATCCAACTGCTGAAATCAATCAGAGACATGGAGAGGTCCGAACTGCTTCGCATTCTCGATTTCATCGAGGACACTTTCAAAGTGCATTGGTCAGATAACGAGGGATTCATCAACCTGCAAGAAAGAATTCTAGCCCTGAGGATGATCTTGGAGGATGCTGGAGACCTTCCATTACAAGATGAAGGTGTATTTAATGCACTTGTTGTACAAATCACAATGTTGGAGAAAATTATGGACAAATATAAGGATTTGTGGAAAGATTGGGAGGTCTACAAATCAGCCCTGGAAACATCAAGGACCCCAGAAATGATGCTGATGGTGGACAAATGGGAACAACTGCAATTTGTCACAAAGGAATACTTCACAAAATGTGTTGCATCAGTATTTCAAAGATTCTGGCAGGCTGACCTTGGTCTAACTCCAGAGGAGAAGACAATGACGGGACTTACAGGAGTAACAATGACCTCTAAGGCCGGCATCAACATCGTTCCTCAAAATATGGAACAAGCCGAATTCATGGTGGAGGAGATTGACACACGAGCAAACGTACAGCCATCAAACAGGCATGACACTATAAGAACCACTGTAGAAGAGAGACAGTATGGCGCAGCACCTCAGACTCTCTCTTTTATGGACAACAAGTATGGAAAGTCTTCAACGACGCTTACTGCTGATGGACGGAAAAGGCCTGATGACAACTTCGCTACACTTTCTGAGACCTCAGAAAAATGGGAGCATCGGAATGCTCGTAGAAGGAGAGGCCACGATCCAACAGTTCCATCAGACGAAGAAAAATGGAAGCACGATTATGGATCTGATGCTTATGGAGAAAGTCGCGTTACCATGACGACTGCGACAACAGCCCAGCGCGGAGTTGGTGCCAAACCTCCTGGCTCCAACCAGGATCATCTGCGCAATCAAAACTTATCAAACCAAGGAAGAAACCAAAATGGCCAACAAAAGGACGAATATGGATCTGGAGGTTATGGAGAGAGCACTATTACAAAGCATGGCAAGGGTACAGCAACACCAGTCGACGGAAATCAAAACAAACTCAGGGACGAATATGGCTCTGAAGGCTACGGAGAGAGCACAACGAAGAAGTATGGCAAAGGTGTAGCAACACCAGTCGATGGAAACCAGAACAAACTGAGGTATGTTGAACAAACCAGCCATTATGGACAAGCCAACGAATGGGATTCCGTAGGGGAAGAGGGTGTAATAGAATCCATGGAGGACGGCTACACCAGAGCAGGTACGGACTCATTTAACGACAGCACAGATTTCGGGTACGCCACGGAAAGAAAAATTGCCGAAACGGAACAAATAGCTTCTTCTGAGATGGAAGAGAAGAAGACGTTCATCATCAGCTCTGTGCTGGATCCAGCATCAAACGAAGATGTATCCCTCCAAGAGGCCATCATGACCGGCATCATCAAACCGGAGGAGGGAATATATTGCAATCCTGGTACCGGGGAGACTTGTCCCATCCCTGTTGCTATGTCCAAGGGCTGGATTAAAGTTTCGTTCTCAACGACCAAGAGGTCACGAGAAAAGAAGTCCTCCATCGGTATCATCACTGTCAAGACCATCAGAGAACAGGTCCGCCCGTTCACAATTCGCTCTGTAAAAGACACCCACACGGGTGAGATGTTGAGCCACGAAGAGGCAGCAAAGAGAGGTCTCTTAGACGAAGCTAAGGGTGCGTACAAAGACAGAAGAGGGCGCAAGCGTATGACGCTCACAGAAGCCATCGAACAAGGTCTCGTCAATGTAGAATATTCCCAACAGACGAGTCAGCCGGAGATCGTCACCAATTCTTATGCTGTCCGAGCCGTTGTAGACAGGAGGAGGAAGATGATCATCACTTTCCAGGAGGCCGTGCAGAGGGGTATCATCCTTAAGGACACTGGCGCCTACAAGGACTCCGCCACCGGAGAGGTGATGTATGTCGGAGACGCCATTATGCGCGGCTTCTTGAAGGCTCGAGTAATTGACGATCCAAAGAGTTTAGACATTGATCCAAGAAATAAATTAGTTATCGACAAAACTGAAACTATCAAGAAGAAATTGCTTCAACCTTTAGGGGTTATTTCAGCCTTCAGAAAAGCTGCAAGTACTTTAAGTAAATAGATATTTACAATGTTATATTTGAAATATATTATGTATTGATTAGAGGCCAAACAATAGATGTATGTTGCCATGTTGTATCATACTAACAATTTTCATGAATTTTTTATTGATTACCTATCAATTCTATGTTAATTGTACAAACTAACATCAATATTATATTATATTATATCAATTTTATTGTCAATCATACCATATATTATTGACATTCGATGCTCTAATCCTGTATAAATTTATTGTTTTACCGTTATTAAGTTTCAATAGTTTCATTGTTACATGTACGTTAGTTTAATGTTCATAATGTTTTGTTAGATTGTTGATCTTTAGTTAGTCATTCATATTTTACTTGTTACTCAATGATTTTAGATTTGTTCCAAATGTTTATTACATGTCTTCATTGTTTGAATAATTGTGAAAGATTAAGAATTTTTTTCACATGGGATGATAGAGAAAATCTTATTTTTTTCCTCTTTACAACAATAAATGCTATGTAATTTTCGAACAAAATATATATTACATTCATCTATGATGTACAGTTACTTCTTTACTTCTATACTTCTTTACAGTGCTTTCATTATATACAAACTGTTAAATATATATGAATATAACTTAAATGCTATCGAGTTATAAACTTTTCATACATTGCCAATATGTGCCTTATTGAAAACAATGATGAACAAAACAATTTTTCAATGGAAGGATAGAATTGAACAAAATTGAAAATTGCAAACAGAATGATTGTAAAAAGTAATTCATGGTGCTAATAGCAAATGTTATTACAGTATATTTCCTGTGATTTGTTCTCTATATAGGTCTACATACAATTCATGCTATAACAATATTGCTAATTATTTAATAATTTGGATGGTAAAGTCTCTCTGTTAAATTGTTGATGTTTTTCTATTAAATGCTTCATGGAAGAACCTGACTGGTTGTTTCTTCTCACATTATGATTGTTTCATTTCCAAGTTGAGCCGATTCAAAAACAATCAACAAATGTTACAATATATTTAAATGTGTCAGT
</t>
  </si>
  <si>
    <t xml:space="preserve">&gt;comp2272378_c0_seq1
CTTCCTGCTTCTGCTCGACCTGACAGAAGGCTGGTGATTGCAGCTGTCACCGCTAAAATGATGGTATTTTCGTTAAAGACGGTCATGCCTCGCATGGTGCAGGCTGGCCAGAGGTATGGCGGTGCACGAACAGTGGCTGGGCTGAATTCCACTTTCACCAGACATTACTCGAGTGAGGGAGAGGCAGATCTGGTCGTCATTGGATCTGGCCCTGGTGGATATGTCGCTGCAATCAAGGCTGCCCAGCTCGGTTTGAATACTGTTTGCGTAGAAAAGAATGACACCCTTGGCGGAACTTGCCTGAACGTGGGATGCATCCCATCCAAAGCTCTCCTCAACAACTCTCACTACTACCACATGGCCAAGCACAACGACCTTGCTAACAGGGGAATCGAATTTGATAATGTGACTCTTAATCTGGAGAAATTGATGGGCCAGAAATCTTCAGCTGTAAAAGCCTTGACAGGAGGAATTGCCCATCTTTTCAAGCAGAACAAAGTGACACATATTCAGGGACATGGAAGTATCGCAGGACCCAATGAAGTATCTGTAACAAAGGCAGATGGAACAACGGAATCTGTTAAGACCAAGAACATTTTGATAGCTGTCGGCTCTGAGGTCACTCCCTTCCCCGGAATTGAGATCGATGAGGAGACTGTCGTGTCATCAACTGGCGCCCTTTCGCTGAAGCAAGTTCCCAAGAAGATGGTTGCTATCGGAGCTGGTGTCATCGGTGTTGAATTGGGTTCAGTGTGGTCTCGACTGGGGGCCGAGGTGACCATGATTGAGTTCTTGGGGCATGTTGGAGGAATGGGAATCGACCAGGAGGTAGCAAAGAACACCCAGCGAATCTTGACCAAACAGGGACTGAAATTCAAGCTGAACACCAAGGTCACAGGGGTCACCCGCGAGGCAGGAGGATTGAAGGTCACAGCTGAGAACATGAAGAATAACAAAATTGAAGAGTATGATGCTGACACCCTTCTCGTGTGTGTGGGACGTCGTCCATACACCGACAAACTTGGACTTGAATCTGTCAACATTGCCAAGGACGAGAGAGGCAGGATCCCTGTCAACTCACGTTTCCAGACATCAGTACCTAACATTTATGCCATTGGTGATTGTATTCATGGTCCTATGCTCGCCCACAAAGCTGAAGACGAAGGAATTATCTGTGTAGAAGGAATCTGTGGTGGAGTACCTCACATCGACTACAACTGCGTACCATCTGTAATCTACACACATCCTGAAGTTGCATGGGTAGGAAAGACCGAGGAACAATTGAAAGAAGAGGGAGTAGCATACAAAATAGGCAAGTTCCCATTGGCAGCCAACAGCCGTGCCAAGACGAACAATGACACAGATGGTATGGTGAAGGTTTTGGCAGACAAGGCAACAGACCGCATCCTCGGTGTTCATATAATTGGATCAGTTGCCGGTGAATTGATCAACGAAGCTGTCCTGGCCATGGAGTACGGAGCGTCATGTGAAGATGTAGCCAGAGTGTGCCATGCTCATCCTACCGTATCAGAGGCATTGAGAGAAGCCCATTTAGCAGCATATGCAGGGAAACCAATCAATTTCTAGTTAATCAGTGTTTTAGTTAATTTATGTGAAGCATTTGATAATTTTGCATGGGTGGTGAGAGAGATGACCGTTAACACCTGTACGTATCTGGTTCTTATTTATGTATATAGTCACTGTGAATTATAAACTAATTCATTTCAAAAAAAAAAAAGTT
</t>
  </si>
  <si>
    <t xml:space="preserve">&gt;comp2273628_c0_seq6
GAGCTTTTTCAGGGGTTCTCATCTGACAATTCACGCCAGAACAGAGGATGATCTCGAGGAGGAGGACATTTTGGAGAAAATTTCAAAATCGTCCTCAAATTACAGTTTCCACCGTGAATTGGCACAGCCTATGCCCGACGCTGGACCTGTGGAAGATGACCCTGGATCTGTCTACAAGAGAACCCTTCCCCAAGCAGAAATCAAATCCACCAACAGAGATGCCTTCTGGCAAAAACAACAGGAAGAGGAGAAGAAAAGACAAGAAGAAGAAAAACTACGAAAATCAGCAGAACTGAAGAAACTTGATGAAGAAAGGAAGGAGCGAGAGAAAACGGAAGCCTCAGACAGAGAGAAGAGGGAACAAGAAAGACAGAAAAAGATCAGAGAGATTAAAAACGCTGAGGAGAGAGCGAACCAGAATAATTCCGGGGAGGACAGCAAGAAATGGGAGCAGTCTCAGAGGGAGGCTCTGCAGGACGAGGACGAGAGGAGGAAGAGGAGCGAGATGTTGAGGAAGGAGAGACAGGCCGAAGCCCAGAAACTTGTGCAGCAGAGAGGAGACAACCCCCGCAACATGTTCCAACAGAAACCAACGTCACAATTTGATGATCCGGAGCCCACGTCAAGGGGTGGCAGCGGACCTCCACCTGCCAGAAAACTGAAGCATTCCTTTATGCCCGAGGGCGAGGACAACCAAAACGTTCCTCGAAGAGGTCCGATACAACTTCCGACATCCGACCCGCACAATCCTGAAGTGACAGAATCCACCCCACGATCTCCACCCCCCACCTCCCCAGGGGCTGACACTGGCCCCCTCAGTCCTAGCAAACCTCCCAGACCTGCAGCAGAACCACCAGCGGCTCCATTTCAACAACCACCTGCACTGCAGCCTCCCGCAAGAGTTCCAGAGCCCGAACCCACTCCTGCTGCTCCCGCACCTTCCGCGGCACCCGCAGCTAGTCCTGTTGCACCCGCGGCCCGCAATCTACTCGCCCAGGGACTCCCCGTCCGGCCTCCATCAGACGATGAAGAAGAGGAGGATAACTGGGACGCTAATCAACAACAAAGGACAGACGACTCCGAACCAAGCAAACCTCCGCAGGTGTTATCCCCGACCATGCCAGAGCAAGGCTACCCCGAAGAAACGTATCAAACTAGCGAGGCAGCAGCGGCCGCACAACCTTCTAGCCCTGGAGAGGACAGAGGACAGTGTGCGAGGGCCCTTTACGACTACCAGGCTGCTGATGAGACTGAGATTACCTTTGACCCCGATGACATCATCACGAATATTGAACAAATTGACGAGGGATGGTGGACCGGGATTGGTCCAGACGGCAGACATGGCATGTTTCCTGCGAATTATGTTGAATTAATGTAAATATAAAGGGTAGTACTTATGCCGTCAAGTGCTAAAAATGTGATTTCATAATTTACAATTGCTTATATGTTCTATCATGGTTTTTTGTTAAGTTTTGAAGAAAAGATAGGTTCGTATATTTGTTGCAAAAATCTTTGTCTCTGAATATTTTTGAATGGAATTTTCTGTTAATTGTGAATATTTTTCAATTTGCATGATTTAAGGGAGTGTACAATATTATAGTATTTTTTGGCCCTATTTTGGGTGGATTTTGATGTTATAGTATTAACTGTACAAATGAGAATGATATTAAAGATAACTTTTGTTTTGTTAATGAAGAATAACAGTTGTTAAAACATTGTAGTAACCCATTAGCTGGGGATAGGTGTTATGTACAGATCAGGATTAAAATTAATTGAGAATTGAAAACCAACTTCCATGTTCAGTTCTACCTCTAAGTACTTAATTGAGAGATTTCAGGAAATGTACTGACTTCGGGCATGCTTGTGTTAAATTTCAAGAACACAAAGATTTATCCGTAACAACTATTGTTTTATGCCATTGCTGTGACAATTTCCCTGTCTAATTAATTGATTAATTGCTCTCAGTATTGATATTTTGAATGCTATGAATTATTGTCAAAGGGAACAAAAGAAAATGTGTTGAAATCTTGTAAGTTAGAGACTTTAAAAGTTGCATTTTTGAACCCACCATGAAAGAAAGCGTAGGCCTAACACTGGTCCAAAGTCTCATATTTTCTTTGATGGCAATCTGTGTATTTCAATCTTCTAAATTCATGCCTTTGTAAAAATTACTCTATATTTACATTTCAAAAATCCCACCAGTTTCAATTTATAAATACAAATTGACAATCTTTGTGACCAATTAATTCATCAATCTACGCACTTGATAAAAAGTACAATGTCACCTTTGGACACATCTTACTGTTTTGTAAATTTCTCTCCTGTGCTTTATCATTAATTGTGTCAAATGGACATTAAATTTGGTTTGGTTGTGTGTGCATGACATATATACAATGCATCATCTAAGAGGCCAAAATATTGGTGTATACAAAAAATAGAAATATTATTATTGAAAGAATTTATACATTTGGATGTAATTATATTTCATATCTGCGGGTTCAGAGAGCCTCAATTAACTTATATATATACCATGACCTTTTTGTATGACATGTTTTTATGCAAGATATAAATGCATATGATTATATACATATATGAAGTTATGAT
</t>
  </si>
  <si>
    <t xml:space="preserve">&gt;comp2277951_c0_seq2
GGAATTTTTCTGTTAGCAGCACATTGCAAAGCTTTAATAAGTTTCAGTTGAAAGACAGGATTCAGAAAGCAATTTAAATACGTAATATTCAAATTAACCAAAGCCTTCTGCAAGAAAAAGTAAGGACTATTGTTCTCAAATAATGAGATAACAGAATTTCAAAAGACTAACGACATGATTTATGAAGCTTGAAAGGATGACAGAATGAAACAAATAATACCAAAGTTATAACATAACTTAAGCATGTCAAATATTAGGCACACCTTACATTACATTTACCATTATACCGCCATTTACACTTATAATTTGTGTATTATATTCTGTTATCAATTAATATTGAACGAGGAGTCAGAAATATTTTAACTAGCTTGACTTAAATCCACCAGTTTGAATGAAATGATAGCCCTGTCATACCTCAGCAATGTTAAACAATAAGTACAGCATGCTATGACACTAACCATAATTTAAACATGTAGATGTAATTATTACTAATTTAGTTATACCTCAAGCACATATCTATGATGTTATTAATTTGGCAATTTCTACGCATACAAAAAGCTCCAGAGGTGGGACAAAAATAACAAACTTTTTCACATAATTCGAAAAACTGGCAGCCCTCTGAGACAAGAAATTGCCTCTTACGAAGGTACACAGTTATGACACGCATCAGCAGGATAACTGATGAAAGCTCCAACAAGCTATAGCCGCAAAATCTTTAGACAAAGCACAATTTAATTAAAACTTCGGCATTTGCTCTTATGATTTTATCTTTATAAGATTATTGTATAGTTCATTAATGATCTAGATCATTTGTATCGTTCATTTTTGTCCACATATGATCTTATTTGAGTTGTATCATAAGACCTTAATATCTGAAGCCTTTGTATGCGAGAAAATGTTTCACGTCATTATGGCATTACAATTACTTTCTGTACTTTACAAAATTATACCTCTCCGACAATGATACTTAGTAACTGTCACTGACAAAAATTTCAAACGTTATATTTGACCTGAAATTCATTCATAACGGATGTTTCAAAATTATTTTGTGAGGCTTAAAATCATTTCTCTCGTGAGTAAATTTGCGAAGTAAAATTGTATTTTACAAGGCCTGCAGTGCGGGCTTCTTAAAACTCGATACTGCCAGATATAATCGCTGTGATATCAATTAATACAGCAACATTAATTTTCACTAATATAGAAATAACTTTGGTTCATGCTTAGGTAAGTCAGGATAACATTATTTCTAGTTCAATGTTCAAAACTTCATACTGCAAGCTATTACTGTTATACAATGCATGCAAACATAACAATTTTGATTATACATTTTCAGATTTATAATACAATAAACAAATTATTCCAAGCACCTAATAATAAGAACTGCAGTTTCTGAACAAAAACAAAAGTCTGTGTCCTATATTTTGTTTCATTTCTTTTAAAAATTGTATCCGCTCATCAGATCGGTCATAGCCATGTAACTGGACGACCTAGAGTTTTCTCTTTCTTTTCTCAGAAGAAAGCCACTGAAAACTTATCTTTCTGATTTTCCTAAAACCTATACTTATTACTTTGGCTCCCAAAATATGTTTTCTCAATTTTTTGACCATTTTTCACCCTCCCCAGTCCCCACCATCCAGACACACCTTTTCTGTTCAGAGACAGCAGTCTATTATTGAGATATATTGATTGAGAAGTATGCGTATACATTAAGAGCTAATAAATTAAATTAACAGGTTATACTACACTAGGAAGTGCGCATGTATGTCCTTTAATTGCGAAGGCGATACACTAATTGGGATGACGTTGCCTTTTCCTGCTTCCGTCGGAATTGACACTTGTCCGACGCACTGACTTCCTACTTGCTTCTCTTGTAACATCTTTGCAAAAGATGGAGTAGGGAAAGCAGAAAAGTCCGTTCTGACTTGGCCCCCTTGTCTGTTGGCCGCCATTAAATTGGTCACAGCAACTTGTAGCTCATTAATGGATTTCTGCATTTGATTGACTCGAACAGAGTTGTTGACAAGTTGTTGGAAGGGGGTTGTGCTATTCGTAGCTGGGGTGACACCAGGTTTCCTCTTAGTGATATCCACGACCTTGGGAGTAGAGCACATCTTGTAGAGGTCGTTCAGCAATTTGTTGGATTCTTTGGTCAGATTCGTCAAATCTTTGGGTTTCTCAGTCTTGTCACCGTCTCCTGCAGCCTCGTTGGAAAGAATTTCGCTTCCGGCTTTTGGAATTCTTTTCGGAATCCTAAGAGGTCTCAGCTTGGTCATTTGTTCCTTCATTTTCTGTGAACGCAGTCGAACATTTTCGTCTTTGACGAATCTTAGAGCTTCCCTCAGGGCATCAATCTGATCCAGAAGCAGCGGAGAATCCTTAATGGTCAAGGTTCCACCAGCGGCGGCAGCACTGGCAAGAGCTGGTGAGCCTGTCTGGCGTGTAAGACCCTCAAGAAGGGTCTTCTTAGATAACATTTTCAACTTCTCTTTCAACTCGGCACGTTCTGCTTCTAAGGCATCGATGTCTCCTTGTAGGGCGTCCATCGTTTCTTCAAATTCCTTGCTCTTCCTCTGTAACTCTTGATTTGCCTCGTCCAGTTTTGTTCGGAACTTCTCCACTCTGTCGTCAGCGTCTTTTCCCGAATTATCCAACTTTCTTTCTATGAGACTCGTCCTTACTTGCTGCTCGCTGATTTCTTCTTGCTTGAGCTTGAGTTGCGTCTTGAGTTCTTTAATCTGCTCTTCTTTGTTCTCCAGTTTGATCTTCAGGTTTTCCGTGTCACTCATCTGCTGTTTGACGCCCATTGCACGGACCATGACAGGCGGCATAGGCCTCTTCTCCTGAGTTCCATCAAAGTCGTACTCTCCATTCTCCATGGCAAGAGCTAGTTTCTTCACTACTCCCGCCACTTTGGTACACGCCTCTCTCAAGACATTGTATGGAGTAGCAGCAGCGTGAGTGTACACTGAATCAGTTGCGGAGAAAGCAAATTCCTCAACTTTCTTGCTTTGAAGACCTTTGCCCTCTTTTCCAGCTTCGTCATCTTCTCCAGTAATTAGAGCGGCCTGTTTCATCGCAGCAAGAGCAGTTTCTTGCAAGGTACGTACAACTTTGTTCATCTCCTCAATGCATTTCACCAGATCTTCTTGTACCTCTTTTCCGAAGGATAGTGGGGTAGTAGTGACGCCCTCCTGTTGCGGGATTCTTCTCTTGATCTTGCGGCAAGAAAGTCGGATGTCGTTGTTCTGACTTTCCAGGTCTTTCATTAAGATGGAAATGTCGCTCGTTTCTTGACCAGGCAACATAGCCAGCTTCAGCCTAGAAGTATCAATGTTGATGCAATCGTTAGACGCAAGCAGCACTCGCACTTGGTCGGCCATGAGAGTCGTGCAGTCGACCTTCTCGTGCGACAGATGAACGTCGTAGAGGGTCTGGAAGTAGGCGATGCACTTCTCCAGGGGCTCTCTGGAGATGTTTTCATCCAGCTGGTCTTTACGCAGAAGCTCAATGAAGAAATCAATGGACTTCTCATGAACAGCTACTTCAGGAAGGAGGGTGCCGACCTTCAAGAGAACCTCAACACTGCATGTATCTAGAGCGCTCTCGTATTGTTTCAAAGCACTCTGCAGAATACACAAGGAGTGGACGAAGGAATTTGCAAAACTGAAAGCGTCACTCCTGTGGGTCTTGAGGACATCATCCTTCTCCAGGGTTTCAGGAACTTCAAACTTCTCCTTAACTTGAGAGATCAACAGATCAATCTTCGAAATCAGTCTTGGAATGAGAAGGAGAACCAACACGGCATCGTGGTCGCCTCCTCGTCTCAAGAAACTCTCGGGCATAAAGCTGCATAAGTAAGCAACATGCCTGTTGGCTTGAACGACATCTAATTTGCGTAACTCCATGTCAATAGCTTTAGCATGAGCTTTGGTTTCAGCGAACTTGGCTTTGAAGTCAAACATCTCAATAGAGGGCGTTTCGGCTTTAGTCTCGCCCCCTGTTGTTTGTTTGCTGCGTAACTCTCTGTTGCTTTCCTGCAACTGAGCGACAAGTTCCCTGAACTTAGAGATGGTCTTCTCGTAATCTGCAACGTTCTCTTGCATCGCCTCCATCTTCCTGTTTGCTTCAGCTGCTCGTCCGTTTGCAAGATCAATTTCCTCACGTAACTCTAATTCCGTCTCACGTAGATTCTCTGCTAGTTCATCGTTCATCTCACAGAGGGCTTCCAAATCAGCCTTCTCCTCCAGCATGCTCTGCATCTGTTCTTCTTGTTGAAGGGTTTTTTCCGTCAGCTGTTCAACCATCTCTTCAGCTCCCTGGGCTGCGTCAACCTGTTCCTTAAGTTCGATGACCTGGTTCTGCAGATCTTTCACCTCAGTCGTCATCTTATCCTTGTCCTTGTGAAGATTATTCACATCGCTGTTTAATTTCTCCAACTCTTTCGTCTGACGAGCGCTTTCTTGCTTCTCGTGGTTCGCTAAATCTCTCATCTTGACGACAGCTTCCCTCAGACGTTCGTTCTGCTGTTCCAGTTGCTTCACTTGGTAGCTGTTAGCTGCGCCATCTGTAGGAGCAGATGCCATCTCTTCGCGCATTATGTTGATGTCGACCGTTAGCTCGTCCACCTTTTCTTTCAAGGAGTCCACTTCTTGTTGCAAGCTTTCGCACTTCTCTTCAGCCATCTCCTTGTCGAGAGTAGCGATTTCAACTGTTTCCGCCAAATCCGACATCTCTTCCCTGTATCTGTCGTACGCTTCTTGGATCTCTCTCGTCTCCTTCTTCGAGGCTTGCAGTTGGCGTTGGAGGTCTGTCATAGTCTCCTGCTGTTTGTGTTTGTATTCTTGGAGCGCTTGCAGCTGGATCTTGACTTTCTCGAATTCCATCAACTTGGCTTTGTCGTCCGCTCGTTTGACCTTCAACGTCTCCAGCTTCTCTTCAAGGTCGCGCACTTCCGTCCGGAGGTTGTCCAGTTCCTGCATGTTGTTGAACGCTTCCATCTTCTCGGAAATGGATTGAGACATGGATTGTGACATGGATTGGCTCATGGATTGCGCCATACCTTGGCCAGGGGTCTCTGCTGCAGGCGCAGGTTTCTCTGCCTTAGCAGGAGTAGCGGCAGCAGCGGTGACCTTCTCCTTCTCGGCTGCGGCAACAGGAGCGGGAGATGCTTTTGAAGAAACATCTTTTGACGTCTTCGGAGTGCTGGTGACATTCTCTGTACTCCTTCCCCCAGAGGGAGGCCTCAGGCCACTTAATCGCTTTGCCTTTCTTAGATCTTCCGTACTGGAACCCCTTGAGGGGCCCCTGGGAGTGGGCAATCCCGATCCAGGGGTCACCCTGGACCCTGGGAGGGGAATCCCCGTACGAGGGGTGCCTGCAACTTTGCTATCTTGGGGAGTCGGGGTATTCGAACGACTATTTTTGGCAGAACCACTACTACCTTCCTCTTCCAGAATGGTCAACTGAGACTGCCGGATGAAAATACCATGGTTATCGTCACAAGTGAAATATCTTTTTCCTTGGACCATTCCATTGTTCTTGCCTTTGGGTTCGTCGAGGATGATCCCAATCCACTTTCCTGAAGTGAAATGCGTAGTTCCGATGTAGGCTACAGATCCAAGTCCACCCTTGGCCTCCACACGGGTGCCTATCTTGATGGGTTTTTCAGCCATCTTTAAAGTCTCCAAAAAGCCTTCTGTGTGACTGCTGATGAGACTTTCCAAAATCAATAATCAGACCAATTCATGAGAAAAAAATTTGACAGCTGTCAAAAATTATCCTGCCTCTCAATTTTCATTGGATGAATAACACTACTCACATCCACCATTACCACTTCCTCCTGATTCTT
</t>
  </si>
  <si>
    <t xml:space="preserve">&gt;comp2254394_c0_seq2
TTGGCAATTAAAATGTTCACAAACAATAACTTTATTGCATTGTAAAAATACACACCACAATGACAACACCTAGGACTGGTCTAAATTAGATTTTGTTAAAGGCTGCGATATCCATACTCTGGACGTAATCTTCAAATGCACATATCTTCTCCTCTAGGTCGTCTGTGCTGATCTTGTCATCTTCTACAACGCACATGATTTGGAGTTTCTTGATTCCGTAGGCAAGAGGTACCAATTTTGAAGCTCCCCAGAGGAGGCCATCCATTTCGATCGTTCTGACTTGCTTCTCGAGGGCGGCCATATCAGTTTCGTCATCCCAGGGTTTGACGTCAAGGAGGATGGAACTCTTGGCGATCAGAGGTGCTTTCTTGGCCTTCTTGGCAGCGTAGGCGGCTACTCTCTCCTCCTTCAGTTTGGCGGCTGCAGCATCGTCCTCCTCGTCTCCTGAACCAAACAGTTCAAAGTCATCGTCATCTTCCTCCTCTGCTTCTTTGTTGTCTTTCTGGATGATCTGAGCAGAACCAGCAGATTTGGCAGCCGACTCAAGAGCCACGATTCTGTTTTCTAAGTTCTTCACGAGCTGGCGGAGGTCGTTGGTGATTCTGTGGAGGTCCTCATTGTCTTTGCGGAGTTGAGCGATGTCAGCACCATAGTCTCCCCCAATAGTGTATTTGTTGGTAGATGACATCCATAGCTTTCGGTTGATGCAGTTGTTATCGGATTTGAGAGAATTTTGAATCTGTTGACGGGCCTTGGCGATTTCATTCACAAGAGAACTTTGCCCTCCTTTAGACTGGACTATTCCTCCTCCAGTGCCCGCTAGCTTCTCCTGGAAATTGCGCTCTGCATCATTCACCCTCCATTTTTCAAACCAGATGTTTTCAGAGAATTCGGACAAGTACGGGTGTGCCATTGTGGAAGAATTTAAAGGAGAGAAATAGAAAACAACTATCAAGCCGGCTGTCAAAAAATAAAGAGCAGGAGA
</t>
  </si>
  <si>
    <t xml:space="preserve">&gt;comp2269345_c0_seq1
TCTGCCTTTCTTCGAGTCCGCCATCAGTGGATAACATCATAGTTTGAGTGGAGCGCGGAACATCCACTAACATCCAAGATGGTTAACTTTACGGTAGACGAGATCCGGGCCATTATGGACCGGAAAAGAAACATCCGTAACATGTCTGTGATCGCTCACGTCGATCACGGCAAATCTACACTGACAGACTCCCTTGTCAGTAAAGCCGGTATCATTGCCGGCTCAAGAGCAGGCGAGACTCGATTCACCGACACGAGAAAAGATGAGCAGGAAAGATGCATCACCATCAAGTCCACCGCCATCTCCCTCTACTACACCATGACAGAGAAGGATTGCTCCTTCATCCTCCAAGAGAAGGAAGAGGGGCTCACGTCTTTCTTAATCAACTTGATCGACTCCCCAGGCCACGTTGATTTCTCCTCTGAAGTGACAGCTGCTCTCCGTGTAACTGACGGAGCCCTGGTAGTGGTGGACTGCGTGTCTGGTGTATGTGTGCAGACAGAGACCGTGTTGAGGCAGGCTATTGCTGAACGTATCAAGCCCGTACTCTTCATGAACAAGATGGACTTGGCCCTCCTCACCCTCCAGTTGGATTCCGAGTCTCTCTACCAGACATTCTGTCGTATTGTTGAGAGCGTAAACGTGATCATCGCCACTTACGGTGAAGACGGTGGACCCATGGGAGAAATCATGGTTGACCCCGCCAGGGGAACAGTAGGATTCGGATCGGGTCTCCACGGCTGGGCCTTCACATTGAAGCAGTTTGCTGAGCTGTATGCTTCCAAGTTCAAGATTGAGGAATCCAAATTGATGAAGAGGTTGTGGGGAGATCAGTTCTACCACCCCAAGGAAAAGAAGTGGTCAAAGGAAAGCGCCTCTGGCTACGTGCGTGGATTCACACAGTACATCCTAGACCCCATCTACAAGATCTTCAACTTCTGCATGAACAAGAGCAAGGACGAGGCTCTCGCCCTGATTGAGAAGGTCGGAGTCAAGCTGACCTCTGAGGACAAGGAGTTGGCTGGCAAACCCCTGCTGAAGACCGTCATGAGGAAGTGGCTGCCTGCTGGTGAGGCTTTGCTTCAGATGATAGCCATCCATTTGCCATCCCCCGTGACTGCCCAGAAGTACAGAATGGAACTGCTCTACGAAGGACCTCAGGACGATGAAGCCGCCGTTGCCGTCAAGGCCTGCGACGCCAAGGGACCCCTCATGATGTACATCTCCAAGATGGTGCCCACCACTGACAAGGGCCGTTTCTACGCCTTCGGACGTGTCTTCGCTGGCTGCGTGCAGACTGGCCAGAAGGTCCGCATCATGGGACCCAACTACACCCCAGGAAAGAAGGAAGATCTCTACCTGAAGAGCATCCAGAGAACCATCCTCATGATGGGACGTTACGTCGAGCCAATTGAGGATGTGCCATGCGGTAACATCTGCGGTCTTGTCGGTGTTGACCAGTTCTTGGTGAAGACCGGAACCATCTCCACCTTCGAGCACGCTCACAACATGAAGGTGATGAAGTTCTCCGTGTCACCCGTCGTGCGTGTCGCTGTGGAGTGCAAGAACCCATCTGACCTGCCCAAGCTTGTAGAGGGTCTGAAACGTCTCGCCAAGTCCGACCCTATGGTACAATGTATCATTGAGGAGTCCGGAGAGCACATCATCGCTGGTGCTGGAGAGTTGCATTTGGAAATTTGCTTGAAGGATCTTGAAGAAGACCACGCTGGAATCCCCCTCAAGAAGTCCGATCCCGTCGTGTCGTACAGAGAAACCGTCTCCGAGGAATCTGACAGAACTTGCCTGTCCAAATCCCCCAACAAGCACAACAGGTTGTTCATGAGAGCCAGACCTATGCCCGATGAGCTTGCTAACGACATTGAAGATGGCAAAGTCACCCCCAGACAGGAGTTGAAGGAGAGGGCCCGTTATTTGGCCGACACATACGAATTTGATGTAACAGAAGCACGTAAGATCTGGTGCTTCGGACCTGACGGAACCGGTGCTAACCTCGTCATCGACTGCACCAAGGGAGTCCAGTACTTGAATGAGATCAAGGACAGTGTTGTCGCTGGCTTCCAGTGGGCTACCAAGGAGGGAGTGTTGTGCGAAGAGAACATGAGAGGAGTGCGATTCGACATCCATGACGTGACCCTGCACGCTGACGCCATCCATCGTGGAGGTGGCCAGATCATCCCAACCACAAGGAGGGTCTTGTACGCTTGCTGCTTGACTGCCAGCCCAAGACTGCTCGAGCCCGTCTACCTTGTCGAGATCCAGTGTCCCGAACAGGCTGTCGGAGGTATCTATGGTGTGCTCAACAGGAAACGTGGCCACGTCTTCGAGGAATTCCAGGTCGCTGGAACCCCCATGTTCATGGTCAAGGCTTACTTGCCTGTAAACGAATCCTTCGGATTCACCGGTGATCTTCGTTCCAATACCCAGGGCCAGGCCTTCCCACAGTGCGTCTTTGACCATTGGCAGATCTTGCCCGGAGATCCCTTCGACCCCGCCTCCAAGCCATCCTCGATTGTTGCCGACATTAGGAAACGCAAGGGACTCAAAGAGGGCATCCCCGCTTTGGATAACTACCTTGACAAGTTGTAGATGCTCCCTGCAGCTCTACTTCAAAGACTTGGGTTTCCTGTGTTACATTGCAATCTATTTATTATGTGCTATATGTATGTCATAGAATCTTTCAATGAGAATCCTACAACGTTCATGAAGTCTGCCTTTGTCATTAACATTCACCAAAGTCTCGTCGCCAACCGACCTGTCAAGGATAAACCAAGGACTCGTAAAGACCTGCATTTACATTAATTGTAGTTAGCGGGCATCACTCGGTATTTGTAGTGATGCTGAGTTATCTAAGTACATGTGCTTAACTTTGTTATGGTGGAGACATAACCAATGAAAATAGACAAAAAAATTGTAAAAAGTACGAAATAAAAAAACTGAAATTAAGTTTTCAAAGATTTTAACAGCAAAAAATAG
</t>
  </si>
  <si>
    <t xml:space="preserve">&gt;comp2244437_c0_seq1
GTTTTTAGGCATAAAATTAATACATTTATTCACAAAAGGTCATGAAGAGCAATCAACCTGTCATCAGTCTTCTGATCTGGGATATCATTTTTGGTTATAATCATCTATTGGAAACGCTCTACGAGGTGTACACAAGAATCGAATGACAGTCGCTTAAAACGAAATGAGCAATGGACTTCCCAGAAGCAGAGAACTACGAAACCTCGAGGAGAGTGACAAGTCGTGTACTTTGGTACAAAATCTTACTACAAAACCTAAATGTCACATTTGTAGGAACAAGTATTTCAAAGACAGAAAACTGGTCTAAATTTATAACAAATATATTGAACATTTCAACGCAACTCAAGTTTCTTGCAACGTTAAGTCCGGATAATAAACATTAGACAACTTATGTCACAACTAGAACTTAAAAAACTTTATAAACACTTGCAAATGGTAAATATATATTCCCAACAGCGCAATAGGATCATTTCAGAAACAAATGAAAGCTACAATATGAAAGGACAATGCTTAGACTTGCATAAAAAGCATCATGCGAACAACCCAAATAAGGCAGCCTATGACACAAGGACAAACACTGACAGTACGTTTCACTAATCGACACTCAGACGGCCCAACGGAGCGACACTGCCACCAGGGGGCATTTCGATCGTTCCGGTCTCTCGCCCAATTGGCTGAGAACAGCCACCCAAAGGACGACCGTCGGCCAACGGGGCAGGGTAGGGGGCGCTAGTGAGGGACACATTTTCTGTGATATGGCGCGATTTGGTGGATCCCCTAAATGCGGGGAGCCCAACACGACGACATGTCCAGCACGTGACCTAGTCCAGCAGACAGCGCTAGTGCTCAGTGCTGATGGAGAGGAACACAGATCCATCTATTGTACTGTCTTAATATTAAGATGAGAAGACAATGCTGTGGCTAGTACGGTGACTACAAACAACAAGTTCACTGTATATCATAAGATTATCATTATTACTACTGATGTAAAAGTGGCTATTGCAAGTCCTCACTGAATGGATAACCTAGCTATTGTGTAAAATACACTGTTAGGATGTGTGAATGCTATGACTATGTATCATGAGAATCCTCCGTCACAAGAGCTGCGAGGAGACACCATATATAATTATTATATCCATATTATATCGGTAACAATTCTGTATTAAAGAGAAGACAATAAACACTAAACAAAGAACACTTCAGACATCATATAAGTTAATGTTACAACACGAATAATTATGCACACCAATTACTGTTATGATGTTTGATTCAAATAATTTATAATGTAATATTGTAGATAGCAAAATATCACAATATGTGCAATGACATTTCTGAATCAGGAGGATGTTGAACTAATTAAGACATGAAATGCTTCATGCTCCTAAAATGACAAAACATGCAGCCTCCTTCCAAAAGCCGTTGCCGCAGCGGAGGTCCTCTCCCATTCTTTCCACTCCAAAACGCTTAATACCTTCACAACATAATTGTTGCCTTTTACACCTAGCAGTTTTCAATTATTTAAATTTACTAAATTTCAAAAAAGGGCTAGAGCTAGATAAAATTTCAATAGGAAAATTAACAATCCAAGAAATTGGCGGCCATGAGCAGCTCCAAAGCGATCTCTGGTGAAATGGGGAACTCGGGGATTTCTGTGGAGCTGTTGGTGTAGCGAACTTTGTATGTGAAATACATACACACTTTCTGAAGAACGTGCGACGGTATTTCCCTAAAATTGATCTCGTTTGTTTCATTTTCAGCAAATTGTCCAGGTCCCGACAACATGGCCTTGATAGTTCCGGAGGTGAGAGCGTGTTCCCTTTTGACGATGAATTCGTGGCCGTCTGATGAGACCAGTTTCACGTACATGGCGTCCGGCCCCTCGCAGCCCCCGTAAACCTTGTCCTCCTCCCCCTTCTCTTCCTTGTTGTCCGACATCTTGGGGGCTGCAGGAAAACAAAACTTTGAGGAGAGGAGTTTATCGTAAAAGTGCCGTCCTTGCCAACAACGTCGCGCGCAACGACA
</t>
  </si>
  <si>
    <t xml:space="preserve">&gt;comp2253561_c0_seq1
GCTGCCTCTCGTATAAGGGGTCCTGAGACTTGGAAGTGAGAATTTAGACTGAACTAAATTTTCAACAATTTATTGTTTGAGAAAGTAAAGAAGTAAGGGACTTTCATAATACAAAATCATCCTTTAAATGCAATTTTGAGAAAGTAATAATCTGACAACATGATAATTTACCCATAATTGTAAAATTTGCAAGTTAAATCAAGTGTCTTGTTATGTAGAACAATTGTAAGGTGGGCATTTAATTGAAGCACAAGCAATTAGCATGATCTAATAACATGGAAAATGATATCAAATCAAAGTAAATAATACATAGCAATTGTGGCAAAAATGTAAGTTAATATTACAGAAGTTGCAAAAAAGTTGACATATAATCCCAATTGAGCGCTTGAACATTTTGACCATATACCGAATATTAATTGAACTTCATTAACATAAGCTAAGGAAGACCAGCTAGACAGCACACAAGTACGCACACTTAGACCCAGATTTCATTAGACCAGAATCAATGAAGATAACACACAATAACACAGACTTATAAACATGATAGATTTTGGCAATGTTGCGCAATACATAGTTAATGTAAGAAGATAAATCATCAGTCTTTAATGGAACATAATCAATTAATCATTGATTAGTTAAAAGCCCCTAAACTTGACAACAATCAAAGTTTTCATAATATTGAAATGATATTATGAAACATGTATGATATAATGATAAAATTTTGAACACACAAAGTTAAAATCACAATTCATCTTTCATGCTGAGCTGGAATGACGTGAGAATGCTCGCTCTATCTTTGAGCTGAGTTTTCTTATTTTCACTGACTTTACCATCAGCTAGTTTCTCAACTCTTTTCAATTCATTATTTACAAATTCATCTCCCTTCTCAATAATTTTCTGCATGGTTTTCACATATATAGCGGCCCGCGTCTTTTTGGGCTCCTCTGTTATTTCTGAAGCGATCTTTTCAGCCTTTTGTAAAAGTTCTTTGCGCTGATCGCTGGACGTCTGTAAAAATTCTTTGGACAATCTGTCAAACTCCTCAATGCAAGCAGGCAGTCCCAACCAAATTCCTGTTTCTTTGATGAGGAACCTCTTCAAGTCATCAAGTTTCAATTTGTCTCCAGTAAAGTCAATTGGGTTCTCAAGCCCCGTGTCTTTTGAGAACAGTTTATAAACTGGGAAGTCTTCCTTTTTGGCACCAAAGCGTTCTCCTAATTCTGAATTGTCCTTATCTCCATAATCTGCAATATTGACTTCACCCAACAAAAGGTTTTCTTGGGACAATGTGGCTTCAGCTAATTGCTTGAAAACATCATGTTTTTCGCCATATGGGTAAGATTCGTCAAATTTAACCAAGACCACTTGAAATCTTGACACAATCTTATCAAAAGTTCCTGAATTGAGTGGCACAACACCTTTTATTACTTCTCCGTAGACATTTTGCAAGCCAAAAATCAAATTAAAAAGGAGCAGAGAGGTGAACACCGTGTTGCAAGCCTCAAAA
</t>
  </si>
  <si>
    <t xml:space="preserve">&gt;comp2271896_c0_seq2
ACGCCATCGTGGGGTTCATTCGAGAACAGTTGAAAGACAATATTCAGAGGGTGACTAATATGGACGACTTGGACAATATTGATAGAAAAAAGAGGCTTGTAATAGGCTACTTTGACTCAGAGCAGAACGTTGATTTCACCAACTACAGGAAAGTGGCCAGCGTCTTGAGGGATGATTGCCAGTTCTACGCTGCTGTCGGTGATTTGTCTTCATCAGAAAGGTTGGCTGGAAATAAATTAGTCTACAGACCCACAAACGTGGACCACAGTGACATTCCCTACACTGGATCCATGTCGGACTCCAACTTACTGCAAGCTTGGGCAACAGACAAGTGTGTGCCTCTAGTCAGAGAAATCACTTTTGAAAATGCTGAGGAGTTAACAGAAGAGGGCCTTCCGTTCCTCATTTTGTTCCATAACCCTGACGACCAAGAGACAGCAGAAGCCTTCAGACGAATAGTCTCAAGAGAATTAATCACAGAAAAGAGTTCGATCAACTGCCTGACAGCGGACGGTCTCAAGTTCTCTCACCCCCTGTACCACCTCGGCAAGACCACCAATGATCTGCCTATTCTGGCAATAGACAGCTTCCGACATATGTACCTCTGGCCTCATAATGTTAAGGCCGATATGGAACGACCCGGTCTCCTTAAACAGTTCATTTCTGATCTTCATTCTGGCAAGTTGCATCGAGAATTCCACCATGGCCCTGACCCTACGCAAAAGACAGGAACGACCGATGGTAACGACAGTAATGCATTAGGGGCGCCCAAAGAAGCCGGAGACCCCAACCACAAACATGTGCACGTCCAACAACAGTTGGTTCTCTCCAAAGATGGGTTTGCTGTGCAGATCGTTAGAGTAATGCAGGTCGGCCCTCACGAAAACAAAGTTCCGATTAAGATCGTTGACAACCATGTCCACCAGGAGGAGGAAAAGACTGTAGAACACATGGCCGACTCCGCAGATACTGCTACTACGACCAACAAACAGGGGGATGCCAAGAGCCCAGAGGGAGCCAAAGTAGATGTTAACCCGACCGAAGCTGGACAGCAAGCCCCGACGGAAGATCTGAAGTTCATGGAAGAGCCCCGACAAGAGGGAGACAATCTTGTCATAGCAGAAGAAACGAAACAAGTCAAAATCCCGCAAGATAGGCCTGTGACCACGGCTCCTCCCACCCCACCCCAGTCGATGTTTAAGCAGTTGTTCCCCTCGAAAAACCGCTACACTATCTTGAGAGATGAGCTATAAAGAGTGATATTGTGACCCACCAGGATTGAGCTGTAGACAAGCAAAACCAGATTGACGACAATTCCGAACACATTCCAAATGACTCCAACGATGGAAAGCCCATTCTACCCACGACACCTCCGGAGTCTACTTTCCGCAAGCTGGCGCCATCTAGGAACAGATATACGCTCGTTCGAGACGAGCTGTAAAGTTCTTTTAATTCACCTATCGTTTGCTTTGAAAATAATTTTTTCACTCTCTTTAGGATATATTTCGAATTTACAAATATTTTAAAGATTTTTTTCACCTCAGAGATCATTTGTGACTGTTATTAAAGTATACTTCTCAATCAAATTTCGATAAAAGAATTAATTTGTCTGAAAATAATTGATTCTCTTTCTTTAGTCTTCATAATTTTGAAAGATGTTTTTCTCAAGAAATATAGATCTCTGTTATTAACTTCTTCTGAAAACGGTTAAACAAAAACAAAGAAATCATTCACATATACATATGTAAAATTTAGTTAGCAGTTTGCCATTGTTAGGTTTTAATAGGTATCATACAATATGTGAATTGTTGTTGACAAATCATAAGGCCAGACATGATTGATCTTTGGCTTCTCAGTTTTTCTGAGAAGCTAAAAATTAAATGTTTCCGGCCTTAGGAACAATTTTAAAACCAAAATATATTTCATTTAACACCAAATGTTTCAGAATGTGTTCTATCTCAATAACAAATCATAATATTCTGAAAGTAGGAATTGTTTTCTACAAAATGTATATTTCTAATTAAATAATAAGAATTATCCTTAATA
</t>
  </si>
  <si>
    <t xml:space="preserve">&gt;gnl_Pdu_trscr_assembly_1_326
TGGTATCAACGCAGAGTACGCGGGGAAGGAAACGTCGGATCGTGGTCGGCGCTGATTGGCTGAACGGAGCACATGGAGTCTGTTCCCCGAGATTTCTTATTCCCCCCTTTCCTTCAGAAATTGCAGTGTTGGTGTGGTTTTCTAACGAAGGAATAAGGGATTTTCGAGGGGAGAAAGCCGCAATGGCTCGGAAATACCTGTTCCTAGGGCTCCTGGGAATATTTCTGCTAACAGCGGTGGCAGTGGCACAAGAAGCAGCAGAGGAGGAGCCCGCGGTTGTGGAAGAAGATCTTGGAAAGAGTCGAGATGGCTCAAGAACTGATGATGAGGTCGTTAAAAGGGAGGAGGAAGCGATTCAATTAGATGGGTTATCAGTGGCAGAAATGAAAGAATTAAGAGACAAGGCAGAAAAACATACATTCCAAGCTGAAGTAGATAGGATGATGAAACTCATCATCAACTCTCTATACAAGAACAAGGAGATCTTCTTAAGAGAGTTGATCTCCAACGCCTCTGATGCCTTGGACAAGATTCGCTTCCTGTCCCTTACAGACAAGAACGCCTTATCAGCAACTGAAGAATTATCTATAAAGATTAAGGCTGACAAAGAAAACAACATGCTTCACGTAATAGATACGGGTATAGGCATGACAAGAGAAGACTTAGTGAAAAACTTAGGAACGATTGCAAAATCTGGAACTAGTGAATTCTTATCGAAAATGGGCGAATCTCAGTCCCAAACAGAAATGAGCGATCTTATTGGTCAATTTGGTGTCGGTTTCTACTCCGCCTTCCTGGTTGCTGACCGCGTCATTGTAACTTCCAAGCACAACGACGACGACCAGTACATCTGGGAGTCTGACGCCAGCAGCTTCAGCATCAACAAGGACCCCAGAGGAAACACCCTCGGACGGGGAACCCAGATCTCCCTGTTCCTCAAAGAGGAGGCCCACGACTTCCTGGAGCAGAACACCATCAAGGACCTCGTCAACAAGTACTCTCAGTTCATCAACTTCAACATCTACTTGTGGGATAGCAAGACTGTGACTGAAGAGGAGCCCTTGGATGAGGATGAAGAGGCCCCAGAAGAGGATAAGGAGAAGGAAGAAGATGAAGATGCCGCAGTTGAGGATGAAGAAGAAGAGAAGAAGCCCAAGACCAAGAAGGTCGAGAAGACTGTCTGGGACTGGGTGCTCGTCAACGACACCAAACCTATATGGACTCGCAAACCTGCGGATATTAGTGACGAAGAATACGAACAGTTCTACAAATCATTCAGCAAGGACTCTCAAGCCCCCATGGCAAAGACGCACTTCACGGCCGAGGGAGAGGTCACGTTCAGATCCATCCTGTTCATTCCAAAGGCCGGCCCCTCAGACATGTTCCAGAGCTACGGCAAGAAGTACGATTTCATCAAGATGTACGTACGTCGCGTCTTCATCACCGACAACTTCGAGGACATGATGCCCAAGTATCTGTCCTTCGTGAAAGGCGTCGTCGATTCCGATGATCTCCCGTTGAACGTTTCTCGAGAAACTCTTCAACAACACAAACTGCTCAAGGTGATCAAGAAGAAGCTGACCAGGAAAACTCTAGATATGATCAAGAAGATCTCCGACGATGACTACAAGACATTCTGGAAGGAGTACTCTACCAACATCAAGTTGGGAGTCATCGAAGACCATTCCAACCGTACTCGTTTGGCCAAACTTCTGAGATTTTTCTCATCAAACTCCGACACCGAACAGACTTCACTACAGGAATATGTGGAACGTATGAAGGAAAAACAAGAGCACATCTTCTTCGTCGCTGGTACATCTCGCGCCGAGGTCGAGGCTTCACCATTTGTTGAACGTCTCCTGAAGAAGGGATTTGAGGTGTTGTACTTGATAGAACCGGTGGACGAGTACTGTATGCAGTCTCTGCCAGAGTTCGAAGGAAAGAAGTTCCAGAATGTGGCCAAGGAGGGAGTCAAGTTGGACGACTCTGACAAGGCTAAGGAGCGAAAGGAGGCCCTTGACAAGGACTACGAGCCTTTCTTGAAGTGGTTGGCGGATGATGCCCTTAAGGACAAGATCTCGAAGGCATCGGTATCCGAGAGACTGACCTCATCTCCTTGCGCCCTCGTTGCCGCTTCTTACGCTTGGTCTGGCAACATGGAGAGGATCATGAAGGCCCAGGCTTACCAGAAGGCCAAGGACACTTCTAATGAATACTTCTCAACTCAAAAGAAGATCCTGGAGATCAACCCTCGCCATCCTCTGGTCAAAGAATTGAAACGAAGACAAGAAAGTGACGGTGAAAACCAAACAACAAAAGACCTTGCCGTGATCCTCTATGAGACAGCCACCCTCAGGTCTGGCTATACGTTGGGAGATACAGCTGGGTTCGCTGAACGTATCGAGAAGATGTTGCGTCTTAGTGTAGATGTTCCATTGGATGAAACGGTTGAGGATGAGCCAGAGGAGGAGGAAGATGATACAGCTGATGCTGATGCTGATGAAGATGAAGTAGAAGATGAAACTCCCCCGGCTGCAGCTGAGGAGGACGAAGCAGAGGCTGAGAAAAGTGATGAAGCCATAAAGGACGAGCTCTAGGCGTCATGTTCACACTAGGATGTTAAAAATTTAATTTACATTGTTAAAAATTACATGCATATTCATTGTTTAAGAGTGAGTGAAAGATTGTGGAATTGTCTTTACAGAATACCGAGAAAATGTTCATTTGATAGAATGTGTATTTAATTACCGAATTGGTTCAAAATGCTGCGGCTAAGTAAGGACGCATAAACTTCAACTTGCAAAGTACTTAATCAAACTTCAATCACGGTGAATCACATGACTTACGCAATATAACAATCATTTAATATATTCATTCTCTATTGTTTTGTCAAGGTCATCACGTTTTTGTACTTGCTGGTTTAAAAACTGTAAAAATATTCATTCTCTATTGTTTTGTCAAGGTCATCACGTTTTTGTACGTGGTGATTTAAAAACTGTAAAAATATTCAGAAAGTTTTGTACGACACATTCCTGTAGTGTGCTATTGTTACCCGTATGTACACAATGTCAGTCCTTAGCTTGCCGGAATTTCAAACCAGGTACGGAAGTAAAGATGTATATATGGATATGAAAGAATGGTCTCATAACATCCGCACACATTGATTTGTGTTGGCATTTTAGATAGATTTTCTGTATATATCGGACTCTAATCAATCTCAAAGTTTGTGAAAGACATTATGTCTGGCGTGGCTTGTTGCCTTGCAGAATTGTACGATTTGAATAAAGTATTTTCTATGTATAAGTTAAAAAAAAAAAAAAAAAAAAAAAAAAAAAAAAAAAAAAAAAAAAAAAAAAAAAA
</t>
  </si>
  <si>
    <t xml:space="preserve">&gt;comp2274031_c0_seq3_Group Enteropeptidase
GTTTTAATGAACATTTTATTAACAAATTAACATTGGTATGTTTGGCATCTGAAGATAACACAGAAGGCCAGTCCTGGTGTCTCTTTCATTTTGACCAAGGTTAATCAAAATTTCCCATGGTGGTCTGAATCCATGACATGGCATGGTGTACATTGGCGTATACACCCGGTGTCCTCTTGCGGTTTGCACACTTATCTCCAAATGATACGGCTCCAATAACTTCGTATTTGCCATCTTTGCGTTGACAAACCAGGGGGCCTCCTGAATCTCCCTGGCAGACATCTCCATATCCTTTCACTGAAATGGCACAGACCTGATCTTCAAAAGTTCTGTACAAGCACTGCCTTCTGTTGATGACTTGTTGTGTGATGTGGAGCAGGTGAACACTTGTGTCTCCTGAGTCAGAAACTCCCCATCCTGCAGCAACACACTTGGAGCCAACCGGCGTAGGACCAACCGGAAGACAAGCCACGTTGACATTTTCCGTCAAGGGAACCTTCGCCTTCAGTTCAATGAGAGCATAATCATAGCGATGGGCTGCACTTCCAGGAGCTTTTTTGTTTCTATTCGGATGCAGCATGACCTTCTTCGGCTTCAAGGAAAACTGGGATTGTTCTATACTTGCATAACCGGTATTGTGCTCTCCAAAGTACAACAGAACATTGTTGGGATCTTTCTTGACTTCACCATTGTCTCCCTCAAAGCAATGAGCAGCTGACAAGATCCATTTGGGAGATATCAAGGTTCCTCCACACTGTGAATAGACCCCAGCTGAGATGCCATGGTGGAAGTTTCTCAGATGCACAATCCAGGGCCATTCTCCCTGTCGAGAGGCCTGTCCTGACATGATTCTCTTTGTCAGATTCTTCTCCTCACTGAGACCCATGACATTCTCTAAGTCAGTAACATCTCTCTTCAGTTCATCTATTGCTCTCTCGAACTCTTCTGGAGAGTCTAAGTCTCTCTTTCCTCTGGAGTGGAACTTTGTCTGGCCGCAGGCAAGCGGCGTCGACAAGCATGGAGTATTGGTGACCTTAACATCATCGATGGCCAAGCCTGTTTCAGTGGCCTTCTCTCCTCTGAAGTGAGTAAGGTAGATCTCAAATGGAACATCACTGACCAGAGCCACCTTGGCCTCATGCCACATGTTGCCTTGGTTGCCATCCAGGACAAATAGGGTTTCTTCTGACTGTCCTTGAGGTATGATGTCCACAGTGAACCTCCCAAAAGTGTCATACATGTTGTACCAGAATGACAGACACATCCCATTGCCTGGTGCAGCTTTGATCTTGGGTGACTTCAATGTTCCTCTGGATCCAGGCTTGGCCTCATTGGCTTGCAGGTAGGCATAGGCACCTCCAGCAGATCCAGTGGTGTGATCAGTTTTGGCATAACTCCTCCATCCATTGCTGCCTGCTGTTTGAATTTTAAAGTCAAGTGGATCATCCTTGGTTTTTAGATTTCCCCATTTGCAACTGGTTCCAGGGTCGAAGCTGCAACTGAGACCTTGTAAGTCCGAAGGAAGTGGCTTTGATGGGGACGGTTTCGTTGGCTTTGGTTTGGGGGCACCAGGCGCCAAAGTGGTCGTCATTGGTGGATGTTCAGGGAATGACGCGGAATATGATAACTTGAATCCATCCCCGGTTCCACTTCCATCAGACCGGAAACCAAGATAGATATGTTGTGATGGTATGATTATGGAGTCAGTTGGAGCCTTAGAACCACAGATCACATCCACCGGCTCAACTTTGTTTTGGTTCATGTAAATCGCAGCCACAAGTAGTCGATCGCCAGCACACTTTCGCCCTGTTCCCTTTATGTCTACTTTAGTGATAGTTACCCAGATCTGGTGAGCTTCCTTGTCAGCTGCAATAAACCAACTGCAGTTGGCTCGGTTTTTGTAGCCTCCAGTGAAGTCGATGACTCCTTTGTTACCATGAAGAATTGCCCCATGGCCCTTACATGGATCGTTGAATTTTGATGCACCTGGTTTAGATGTTGGGGGAGGTTTCGGGAGAACCGGTGGTTGCGGAGTGGCGGGTTGAGGAGGAACGCCTGATGACTTTTTGATCTGTTCAAATTGCAACCGAAATCCTCTGAAGTGGATTTTCGCATCAGATGTCAAGACGACATAGGCATTGTTTGTGGGGACTTCAATGGCAGTAGAAGGCACAGAGCTGCCACACATTTCTTTGATTGATTTGAATGTCTTCTTCTGCAAGTTCACTGAAGCGATGGTCAGTTTGTCCTTCGCACAATCCCTGGACAGTTCAAGGTCAATGGCTGTCACCTTCACTCTGATCCCAATGGAATCCTTGTCACCGGCAATGAACCATCGACATCTCGCTTTGTCAGGATACCCCGAGTAGAAGTCAATGGTTCCCCGGTCTCCCCTTACAGTGACACCACTGCCTTTGCAAGGCTCTGGCAAAGGCCCAGAAGGAGCAGGCGCAGGAGTGGGCTGGGGTTTACTTGGAGCTTTACCATCTTCTATTCTGTATCGGAGTCCGAAACCCCTTGCGGTCCAGATCCAGTCGGAATGGAAGTGGATCATAACGTACGGTCCTTCCACGACAAATTCCTTTTTGCTCGCTGGCACACCACTCAGTGATTTTTCACAAAGCCTGGCGTAAACCTTCTTTGGCACCGTAGGATGACGTTGATCAACTTGAGAAACTTGGACATAATCGTCACATGGAGAATCACGCTCTATTGACATCATTGTGAATTTGATCCTCACCTTTTGATTAGGAGATGATCCCGTAATGAACCATCTGCAGTCCTGGAAGCTCGAGTACTTGCCATGACCGGTCGGGTATTCTATGGCACCTTCTTTTTGATTCAGGACTGCTATTCCCTTGCAGGGATCCATACCTCGCTGAGTATTGTTGAGAAGCTCATCCTCTGAATCAAGATCTTGTTTTTGGTTTTGGTTTTCAAGAATGTGGTCAACTTTCTGATTAATCCTCTGAATGTAATCCAATAGTTCATCATCATCACCTTGTGTAGTACTACTATCAGCATCCATGGCTGGTATGTCCAGTTTCACATCCCGCCTCTTCGCAAGATTAGACAAGGCCTCTTCTAAGTTTTCCGTGTCATCTTGAGTGTCCAAAGCTGTCTCAAACTCAGCTGTTCGCAGTGTCAGGGGCTTCTCGAATGGATCCAGGCCTTGTTCTGAATTCATTGAATCTTCATAAGCTTTGTCAAGCATATCTGTGTCCTTGTTAAGCTTATTGTAATTGCTCATCAGCCTTTCAACTCGAGTTGAAAGATTTTTCACATCCAATATCAATTCCCGGTCATTACTGATTTGATTGCTGCCTACATCATTGAAAAGCAATGGTGAAGGATTTG
</t>
  </si>
  <si>
    <t xml:space="preserve">&gt;comp2274537_c0_seq28_Group Enteropeptidase
GTTTGTATACTGCAGGGCACCAGGTACAGGTCGTCCGCATCATGAAGGTCAAACTATTAACGACCTTGACCTTGATATTCTGTCTCACACTCCCACAATGCTACGCTACTCAAAAAGAAGAATTTCTCGAGGTTCTCAGAGAACTTGCACATGAGGCGGATGATGAATATAGTCTGAAACCAATTCCAACTGAACCAGAGGATCCAACAAAGAGACACCTAGATCCAGAGGCATGTGGGGAGTCAGCAGCAAGAAAGACGGCCGCCAGAGGGACTATCGACTTCCCTCACGGAAACGAAAAGTACTCCAGGCTAGCTAGCTGTGGTTGGGCTATTGTGGGAAAGTCAGGATCAACTGTATCCTCTGTTTCCATTACCTTTACCTTTATCAACATCGAGGAAGACGATCCTTGTGATGATTACATTCAAATTTATTCTCTAAGGGCGTCTGGAAGAAAGTATGCTCCAACTCCCCTTACCAAAAAATTATGTCCCGATCGCATTCAGGATATGAGAAAGAAGACTTTCACCACAACGGAAGATGGTCTTTACATTGACTTCGAATCTGATTGGTGGGATAATCGAAGAGGATTCACCTTGAATTGGGAAATCAATTATGCTGGAAGTGGAGGAGGTGGATCAATTGGAGGAGGAAATGGAGTTGGAGGAGGCGGTTCATCAGGTGGTGGATCAGGCGGAGGAGCAGTTGTTCCCGGTGGATCGAATGATGTCAGCAATCTCAACTGTGACTTTGACAGAGGGATGATGTGTGGATGGGGCAGTGTCAGCAGTGACTCTCTAACCTGGGAAGCCAAAATGGGGAGCAAATCTCCATGGAGAAGCTGGGGTAAAGAGGACCACACTACTGGAAAAGGCAGAGGATATTACGCTTACCTCTACACCAATGATGGTTACAGAGGAAGCAAGGGCGGCTTGACATCTCCCATCCTCTCTGCTGGACCTCACACCGGCCGTTGTTTGACCTTCTATTACAACATGTTGCAGACAGACGGAGTCTTCAAGGTCATCATGAAATACAATGATGGCAGGACACAGACAGTCCTTCAGAGAGACGGCAGCCAAGGAAATGGATGGCACAAGGCAACTGTGTCTCTTCTGAGTAAGAGGCCTTTCTCTATTATCTTTGAGCATGCTAGGGGAAGCCTCGAAGTGGAGACTGGATTGGCCATTGATGATGTTACTGTTACAAACCAGCAATGTCCCTCTCGTCTGAACTCCTGCGGAACAAACATCTACGGAAGAAGGAAGAAGAGGGATTTGCGATCTCTTCTCGAAGCTTTATTGGAAGAAAAGAAACATGAAAAGAACGAAGAGAAGAAGGAGCAGAAAGAAGAGTTGAATACAGAAAAGAAGGAGAAGGAAGAGAAATTGGAATTGGAGGAAAGAATTACAGGAGGAACACCATCAAGGAAAGGTGAATTTCCGTGGATCGTACACGTAAGAATTTTCTCAAACGGAATCGAATCAGGAAGTTATTCCCAGTGTGGAGGCAGCATCATTGATAACGAGTGGATCCTGACTGCAGCTCATTGCTTTGAAAGTGGCCGATACACTACTACCGATCCAAAAAAGGTCCGTGTATACCTCGGAGAACACAACACTCATTATGAAGAGGTTGAAGAATCTCAATTTGTGTTGGTTCCTAAAAAAGTTATTATCCATCCAGACAGAAATGGCAATGCAAGAAGAATGCGTGGCCACCAAAATGACTTGACCCTCCTCAAACTGAAATACAAGCTGACCTTCACGGATAGTGTCAATGCTGTCTGTCTTCCCGACAGCATGTTCAGCCCTGGAACCAGATGTGTCGCTGCCGGCTGGGGATTGGATGAGAGTGGAGACACCAGTGCAAAACTTCTTCACTTAAGCAAGGTCATCCAGAGTGACAGAAGCTGCAGTTATCCCATCACGGAGGACATGATATGTGCTATTGCGCCCTCTGGTGTAAGTGACGTGTGCCAAGGAGACTCGGGAGGCCCCCTGGTGTGCAAAAGATCAAAACAATATGAACTTGCTGGAGCAGTGTCTTTCGGCGATGCTTGTGCCAACAGGAAAAGGTCATCAGGCGTCTATGCCGACATCTACTACTTCATGCCATGGATTAAGTCGACCATTGACTAATTGATGAATATTCGATTAATATCAGTCTTCCATTTATATAACAGGTGATAATTCATTTAGTCTGGGTCCTTCACATTATATTTTTGTCAACTTTAGGAGCACTCAGGACAATGCAGTTGAACATTTATTAATTTTGTTAATGATGTTAACTTTTTGACTTGAAAACCTTACGTTTAGTGTTATTGGTGGAAAGTCAGCTATGATTTTAAGAAAGTAACAAAATTAATTATAAAATATTTTAAATGCATAATACAGCGAGCATACGACATGTGTGTGCATAAATCCTTTTGGATAGCATCGCATCATAGCAAAATGACCACTGAATATGACCCTCCGTATAGATTTTTGTTTCTGTTATAACTCATGACATCAATATGTTATCGTATACAAACAGTTTAATTTCTTTGGTGAAGAATCATCCACGGATTGGCAATTGGTTCTATGGCAAACTTTTTCGTAGAGTTTCTTCTTTTGTTTAGATGCAATATACAATTGTTGTTTGTTAACATTTTATACAACCCAGATAAAGCTGACTTTATAAGACCTTAGT
</t>
  </si>
  <si>
    <t xml:space="preserve">&gt;comp2247098_c0_seq1_Group_ependymins
TTGGGATGCAGTTCTTGGTGACGGACATTTCTTCCTTCAAATTCGTGGCTGGGTCAGTGGTTTGGTAGGTGAAACCATCAATGGAATCCAAACCATAGCCAATGCGATAATCGCCGACCAATCTGGCGCCCTCACGCAGACATCCATCAGACTGTGGTTCCTTGAATGCTTGTTGCACACATCCACCGTCCCCGGAACTAATGAGGTAGGCCACTTGCTTTTTGTAATCGATGACAATTCTCCTTTGAACTTTACCGGTTGCCCTGTCAAAATATTTCAAACCAGTGATACCATCTCCAGTGGCATAGATGGAGTACAGCTGTCGGAATGGAAATTCGGCACCAGCATAATCAAAGAGTACTTCTCCCAAGAACGTCATCTGCATATTTTTGGGCATACAGCAGGCTGGTTTCCCAACCTGGTTGCTGCGCCATTCCTCAGACCCAAAACTGAGGGACACGAGGCTCAAAAGAACGAGCAGGCTCTTCATTTTGCTTGTGAATACTCA
</t>
  </si>
  <si>
    <t xml:space="preserve">&gt;comp2268869_c0_seq6_Group_ependymins
CTTGTAGGCCACACCATCATCAAAGTGTTATTCCTGACTGAACACCGAAATAGCAAGATGTCCTTGTTGTTGATTTTATTAGGATTTGTGTCCGTAACTTTAGCCCGAGTCGCTGTTAGTGACCAGGAAAAGTTGGCACCTAAACCATGCTGCTTCCCCAAGACGTTGCAGGTGAACTTCTTTGGAGCCGAGTTCTTTGAGACTGCAAGCCCTTCTCTCGTTCCATTGATTGGCACCTATGCTATCAAATCTGACGAGGGAACGGCTGCCCTGCAAGTTTTAGATGGAAAGACTCGACTACCTGTGAGGAAAGAAATCTTGGACTACAATAGCAAAATCCTGTACAACATCAGCGCTGACGGTTCATGCGTCAAGTCTCCATACACCGAGCCCAGACCTACAGGATGCATTCCAGCCACTGCAACATTCGACGCCAGCTTCGAAATGGGCATCGGAGAAAACTCTCTCCAGGCCAATTTGTGGAACATCGACACCCCCAAGCTCAACATGCAAGAGGCCATCTCTGTGACTGGGAGCTGTATTCCTGTTCAGATTCAAAGAAATGTCAAAACTGCTGTTGGAAAAACTCACAAAGCATTGTCAATTGTGCATGCTGAAATTGAAATAGTTGACAAGGACCTGTTCACCATCCCCGACACTTGCAAGACCAGCGATCAGGAGGCCACTCTCAACCTTCAAGACCTGCCGCTTCCGGCCTTCATGTTCATGAACCTTGAGTAGAGAAATTAATGGCAGATTTCCATTACAAAGAGGAGCGATGAGTCTGAATGCATCAAATTCCATACAGACGAAGAAACCCATTTCAACTGTCTTGAAGTTGTCCTTATACCAACATCATGGCAACAAAATATACCACCTTTAATTATGAGACATTTTGTAAAATACTAGGAGGTAAATAAATAAATTCAGGAGTAAAAACAGAAAAAAAAGGA
</t>
  </si>
  <si>
    <t xml:space="preserve">&gt;comp2263873_c0_seq9_Group_ependymins
TCATGAAATGCATATCTTATATTTCCGTCCCAATGTTAAGGGGCAGACCAGATGATATCTGATGAAATCTGACGGGTCTGATTTTTTTTGTGAAAGAAAAAATAGATGTTGTCACCCAAGCATGAGCCTTTCTAAGCTCCCCCGAGAGTATAAAGCCAGGTAGATGTTTACACCTGGGTGGAGTGAAGCAGTGATTCAAGGGGGATCTCTTCATCTCCTCCATGCCCCCAGCGGAGTTTGATCCCACAACCTTGCACATTGAGCCATTATCAGGCTGGGCCTTGTCCACATTGTCCATGCATTTCGATATAGCCAAGTTCTGTGGAAGGACAACTATAGGGGCTTCAAGCCCGGATCTCTATGGAGGAAAAGACGCTGAGTGTAGGACATCGCAATGTTTCTGCGTAACACAGTTGAAAGATATGACCAAGGAGGGAGAGGACGTACTAAGTCTTGTGAGCGGGGAATTATCAGATAGGCAAAATGAAGAGTCTTATTGTCTTTTTGGGCCTTGTGTCCCTCAGCTATGGGTCTGCGATATGGAGCAAAAACCAGGTTAAAGATCCAGCCTGCTGTGTCCCGAGCCCATTCCAGATGACTTTCATTGGCGAACAGCTCTTTGACTATCCTGGTGCGGCAGTTCCATTCCATGAGATGCTTGCTATCTATGCTAGCCAGGATGGAATTGCTGGTGTGAAATATTTGGACAGATATTCCGGGAAACTACAAGAGAGAGTTGTCATTGACTACAAAAATGGATACATTTACAATGTGACATCAGGTGGATGTGTCAAACAGCCATTCAAGGAGGCACAACCATCAGGGTGTTTGCCAGATGATGCCAAGTGGGTCGGTGAGTATCGCATGGGCAACGGACTGGACTCAATGTACGGCTACACCTTCCAATTCGCTGATCCATCCAAGAAGCTGCAGGAAGATCTCTCTGTTAGCAAGAACTGCATTCCAATCCATCTCCAGAAGACCGTCACCAATGGCCAAGGCGCAGTCGTTCAGAATGGTGGAATCGTCAATCCTAGCCTGAAGATTACCGAGAAAGGCATCTTCGACATCCCTGGTTCATGCAGTACACTCGAGGCTGGACGCTCCGACTTCAAGACCTACCTGCTTCCCTTCCCTTCATTCGTGTTCTAGAACAGCGAATGCTGACTTTTCTCTTTGAGTTTAGAAACTGGAGATGAACAAAGAAATGGCACAAGAATGGATGTTGCAATTTCTTGAATTTCGTACTAAAAAGGAACATTTTTTCGGCTACTTGTTATAAGTTTGTAATCATCAAATCAACAAAAGTATCACATTATTATACTGTAAACAATGTTGTGAGCTAAAATGAGTGAAATAAAGCAATTTAAGAC
</t>
  </si>
  <si>
    <t xml:space="preserve">&gt;comp2268441_c0_seq1_Group_ependymins
ATCTTTATTGTATGAATGTGATTATATAGAAGGATAATAATCAATAATTCAACTTAAGAAATATAATCATTTTTTTAAAGTAAATATTTATATATCATTGACGAGCATGTTGTTTCTATTCGAGCCCCATCAGCATGAACTTGGGGACGTACAAGTGCTCTTCCTCCAATGGTAGTGCCTCCTCTGTTTGATTCTTGCATGAATCTGGGATGTAAAACAAGCCTCTGTCAGTGATCCTGGGTCCAGCGTTCACATAGCCAACAGTTGCGAATACCTGTCCTCTTGTTCCATTAATGCTCATCTGAGCTCCAATCGGAACACAGTTCCTAGTGAAGGAGATGTTCTCGACGAAGTCCATGGTGGCGTTTGAGTAGACAAATGTCTTAACATGCAAAGTGTCCCGTCCTCCGCCCATACGGAACTCTCCAACATATTTGGCACTCTTTGGCAGGCACCTGTGCGGAGGGGGCATCTTGGCTTCTTTCGTCTCACAAGTGTTGTTGGCACCGATCACATAAATG
</t>
  </si>
  <si>
    <t xml:space="preserve">&gt;isotig10568_Group_ependymins
CGGCCGGGGGGATAAATGTAAGGGTCAACTTCAGCAGTCACTGGCTATTTCTGTCTGAGTATTCCTAAGCAAAATGAACAGTCTGCTTGTCCTCCTGGGCCTTGTGTCCCTCAGCTATGGGTCTGCGATATGGAGCAAGAACATGGTTAAGGATCCAGCCTGCTGTTTTCAAAGACCTGGCCAGTTCACCTTCTTGGGCGAAGTACTCTACAACTACGCTGGTGCCGCTGTTCCATTCCAGCAGATGATGGCCGTCTATGCCACCAAGGATGGAATTGACGGTGTGAAATATTTTGATAGAAAATCCGGAAAACTGACAAGCAGAGCCGTCATTGATTTCAAAAATGGATTCATTTACAGAATCAACGAAGGTGGCGAATGTGTGAAACAGGCAACCAAGGCGAAACAGCAATCAGGATGCATGCCAGCAAGTGCCAAATGGGTCGGTGAGTACCGAGTTGGCAATGGACTGGACTCTATTTACGGCTACACCTTCCAGTTTGGTGAACCATCCAAGAACTTGGCGGAGACTCTGTCTGTCTCCAAGAACTGTGTTCCTCTTCACGTCGAAAAGACTGTTACCGACGCCCAAGGCGCAATCATTCAGAATGGTGGAATCATCAATCCAAGTCTGAAGATTACGGAGAAAGGCATCTTCGACATTCCTGCCACATGCAACTCAGTTGAGGCTGGAAGCTTCGACTTCAAGGCAGAACTACTCCCAGTTCCTTCCTTCTTGGCCCCAGACATGGAATAAAGAAACTAAAATGGACATAAAAATGACACAGGACCGATGATGTCCAAATGTCTTGAATCTCTGTCATAAGTTCATGAACAAAGCAAAATGTATCACATCAGATTCTGTTTTCTGTTATGTAGTGCTGTGAGCTGAAACTAATTTAATAAAGTAATTCAAGAGCGAAAA
</t>
  </si>
  <si>
    <t xml:space="preserve">&gt;gnl_Pdu_trscr_assembly_1_1644
GTTGTCATCTTCAGTCCAAGGATTGTCATTTTTTCGGCCGGTGCGGGGTCGCTGTGCCGGCCGCCATTGCAGTTTTCCAAACCACGTTGCCGGCTAAGCGAAAATGGCCCACTTCAATCCCCCAGTTATATCGGAAAATCCCTCAGGATGGGGTCCCTGCACTGTTCCAGACCAGTTCAAAGATATGCCCTACCAACCCTTCTCCAAAGGAGACCGTCTTGGAAAGGTTGCAGATTGGACTGGTGTTACGTACCAAGATAGGCGTTACATGAACAAGTACAACTCTCAATTCGGAGGTGGCATGGCTAACCAGTACGCCTATTTCCACGAGGATGATGAAAGTTCATTCCAACTTGTTGACACTGCCCGTGTGCAGAAGCCTATTTACCAGAGGGGTCGTATGAAGTTCAACCAGAATAAACTCAGGAGGGAGAGAGAACGTCGTGCCCAACAACAGGCCAACATGCAGGTGCTCTCTAAGACCCAGAAGAGCAGAGAAAGGGATCGTCAGAGGCAGCTGCGGAAATGGCAGAAGCAGTTTGGAAAGCAGATGCAAGATCAGCATAAGAAAGTGCAGATCAAGAACCGTGATGCTTCTGTGCAAGTCAGGGACACCTGGAATGTAGTTGAGGAGCTTGACTTCCCTCGTCTTGCTAAACTTAGCTTGCCAAATATCGAAGAACCCAAGGACTTGTATACGGCTGGAGCGCTGGAGTACTATGATAAGCAGTATGACCGAGTGACCACCAAGAACGAGAAGAGGTTGAAGAGAATCAACCGCGTCTTCCATAAAGTCACCACCACCGATGACCCTGTAATCAGAAAGCTCGCCAAAACCCATGGCAATGTTTTTGCCACTGACGCCATCCTGGCCACTCTTATGTGCTGCAGTCGTTCAACGTATTCTTGGGATGTCGTGGTGCAAAGGGTTGGAAACAAGCTCTTCTTTGACAAACGAGATGACTCTGACTTTGATCTGTTGACCGTTAGCGAAACTGCAATTGAACCTCCCCAGGACGAAGGAAACAGCATTAACTCCCCTCGCAATTTGGCCTTGGAAGCTACGTTTATCAACCACAATTTCTCCCAACAAGTCTTGAAAATGAATGAAGAAAGGCACGCCTTTGAACATGGAAATCCTTTCACCTCACAAGAGGAAGAAGAGGGTGAAGTGGCGTCTGTTGGTTATAGGTATCGAAAATGGAGCTTAGGTAATGACATTGAACTTTTAGTCAGGTGTGAGCACGACGCGGCCTTCTTCGGACCAACTGGTGACATGCAGACGATGAATATTAAGGCTTTGAACGAATGGGACAGTCGGTGTTCTGGAGGTGTTGATTGGAGAGCCAAGTTAGATAACCAACGTGGTGCTGTTCTGGCTACTGAACTGAAAAACAATAGTTGTAAACTGGCGAAGTGGACCGTGTGTGCTATGTTAGCGGGATCTGACCAATTGAAATTCGGCTATGTATCTAGGCAAAATGTGCGCGATACAAATAAACACGTGCTTCTAGGAACCCAGCAATTCAAGCCAAGTGAATTTGCCAATCAGATCAACTTGAACATGGACAATGCCTGGGGTGTGCTGAGGTGTGTTGTCGATATCTGTATGAAACTGAAGCAAGGGAAATACCTCATCATGAAGGATCCTAACAAGCCCGTGATTAGGATTTATGATATCCCCAACAACACGTTTGAGAGTGATGAAGATGATGACGATGATGATGATGATGATGAAGAGGAGGAAGAAGAAGAAGAGGACGAGGAAGGGGAGGAAGAAGCAGAGGAAGAGAAGAAGGAAGAGAAAACGGAAAAACCTCAGGAAAAACCAGCGGCTTAATCTACTGGATGATGGATGTTCCACCGAAAGAATGTTTTTATGACATAAACATCAGTATCAACTATGTTCAAGTTATGTTATGATAAACAACATAAGACAATTGGGCTTTATTAGGCATGCTTATACAATTTATTTATCTAACTATGTTAATATTGTTGAATTATGTAACTCAACCAGATAAAAGTTCGAACAGCAATGAAGTTCAAGTTTTGTTTGTAAATTGTTTTATTAAATCAGCCCGCTATAAAAGCTGTGTGAATCTCATCAAATTGGTTAAATTAAATTCAAAGTTGCTAGAAAGAAGGTGGTCAGTTCCAGATACTTGTAGAAGTTGGCCAATGGGAGATGCTCTAAAAGGTTATTGCCAGACATTTGTGAGAAAGGGTCATTGATAGACGGTTTATATTAGACACTCATTGCATTCTTGAAAAGTC
</t>
  </si>
  <si>
    <t xml:space="preserve">&gt;comp2278414_c0_seq7
GGGGGACGGAAACAGCCGAAGCCGTCTCCTTGCAGACTCCTATGCTAAGGAGACAAGCTTGGTAACAAGCTTCGGAACGGGTCCTCCCGCAGGACTAAAACTCTAGTTTCGATTGCAATGAACGTAACCAGAAAGGTTCCATCGGCATCACCACCCGTGTCAGCTCAAGGACAGCAGCGCGGACCACACCAGTATACTTACCAAGGGGACAGTAGGTTTGCCCGGCAACCTACCCCAACCTCGGTCCATTACAGACAGTCGGTCCCCGGCCACACGATACAATCACCTGAAGACCTGCAACTAAGAACTGTCTATCCTAGTCCACAACTTAACCCTGGCTACCAAACGGTGCAACACTCCGGTTCGGCTGGGGTGCATGACATGAGCAAGAGCCTCACTTCGACTCATGTGGCCCCCCAATCCTCCGTGCAAAACCAGGCGTCCTCTGCAGCCCAGCAACAAGGACTACAAATGATGTATCAGAACCCCCAGTCCCAGCAGCCGCGGGCTGCCAATCCCGGCTACATACAACCTCAGCAACAAGTCAGACCAAACATACGGCAAACGCAACCACGTCCACAAATACCAATGCAGTCAGGGCAGCCGACAGTATACGGAGCTCAGATGCCGCTAATGATCAGCCCGCAGAGTCAACACTTTCAACAGATTCAGATCGTCCAACCAGGACAAATACAGTATACTACGCGACCGGGTATGCAGAGTTACACGATGAGCCAACCATACACAGTTCAGCCTCAGCCCCCTGGGCCTTTCTACAACCCCCAACAACAGAGCCAAAGCGGCTTGTATTTCCCACCGCAACAGTCAATGTACACCCAACCCCAACAGCGACCAGTGATGACCCAGCCCCCTCAAGGCTACCAGAAGAGAACTAAGAAAGTCTTAGCAATCACGGACCCCAACACAGGCAAGAATATCATGGACGATATCATGCCCACTGCTGCACCCCCGCACTCGACCACTCCGCCTCATTCTGGGTCGTCCTCCTCTCGGGCGACGCCCGTCGGGGTAAGTAATGATAACACTCCACCGCCAGCCAATAATGACATAGCCGCTCAGTTTGCCGCGCAGGTCGCTGCAACGTTACGGACCACAGGTCAACACATGGGCCAGGAACAGAACATGGGACAGATGCCCCCACAGGGACAAATGGGTCAAGGTCAAATGCCCCCTCAAGGTCAAGTGATGGGCGGGCCCCCTGGTGGCAATAAAGTGGACATTGTTTCTCCCTCGCCCCCTGGTGGAGCGGGTATGATAATGCCGATGCCTCCGTCGATACTTCAACAGCAGCTGATTCAACAGCAGCTGCAAGCGGCCGCTCAGTTGCAGCACCAGCAACAGCAACAACATTTAGCCAATCACTCACAACAACAACAACAACATCCCGGAATCAGTCAGCAACAGACACAACAGCAACAACAACCCACAGGCCCCCCTCAACAACATCAACCACAGCCATTAGGACCGACCGGTCACGCTGGACCCACACCAACACAACAGCCCCCAACAATGATGCCATCACACTTAAACAACAGCCGCCCTCAACAGGCGGTGGCCGTCTCGGTCGAATCCTCTAACAGCCAAATCGCTACTCCACCAAGTGGCGCTGCTAGTGCTGCTGCTGCAGCACCTCCTGTCGCTGCAGTGGTGCCACCTAGTGAGACTCGCCAGCAGAGTCCTCCCTCTGGACCTGCATCCGCGGGATCGACGTCCACACCACCGCCATCTAGTGGTGGAGTAAGTGCCGCCGCTGTCGTCAGCAAGTCTCAGGACGCTAAACCAGACACCTCAGCTTCTTCAAACAGCTCTCCGACGATTTCCCCTTCACCTACCATGCACTCCAAATCATCTTCTGAAATCGCCGCCCCAACCAGAGACTCAGTCGAGCGAGAGGGCGCTGCTGCTCCCTCGAGTTCGCAATCTGCCTCAGAATCGAGTAGCCCCGCGGCTGCTGCTGCGGCTAACGCATGGGAGCCAACCCCTCCAAGCGATAACAAATTAGTAATAGACTCTGAGAAGGAGGTGTGCGAAGAGAAGACCCTCGAAGCAGCCTCGGTGCCACTTTCGGTGTCATTGTCACAGACGAGTGCCAAACAGCAACAGCCCGAGATAGAAGTCACCCCCGCTACCCCGAAAGAAGTGTCCGTCAAACCAGAAGATGCCATTCCCGAACCCAAAGAACAGCGAGAAGAAAGTAAAGATACGAAACGGAAAAACAGACGGCAACAGCTCAAGGACTTGGACAAGAACAAGAAAGGAGGGTCCGACATGGACGCCTTCCTTTCCGATGAAGTTGCTCCGGAGCCGGTTGTTGAACAACCTGCCGTTGTTAACCACACAGAAGAGAAACGAGAAAGCACCCCAGTCAGTACGGTGTCGTCTGCCGACTCTAAACCAGAGGAGACGCCAGCGCCCCCTACAACTATTGACGAGCCCGATAATAAGGAGAAAGAGGTTGCCGAGATTTCACCTGAGAAAGAGGTTGAAAAGGAGGCTGAAGTAACAAAGGAGGTTGCCGAGGAACAGTTGTCAACGGACAACAAGGTAGCAGCCGAGAATGAGAAGAATAAGGAGAAACTTAACCAAGAGGAGAAGACCTCGACCTCTGTCTCGGAGGAGAGGGAGTTGACCCCAGAAAACGACGATAGCGAAATACCTGTGATACAAGAGGACTCCAAATCTGTTCTCAGATATAACTATCCTGAAGACCAGTGGAGTCCCATCAACTTGGAAGGCAAGAAGCAGTATGACCGCGACTTCCTTCTTCAGTTGCAATTTTCTAACGAGTCTTTGGAAAAGCCCGACGGCCTTCCTAAACTACCTGATGTTATTCTTGATAAGCCTATCAACAGACACCAGGAATCTCGTCACAGCACTAGCTCATTCAGAAGTAATGCTTCGTCTGTGGATTTCACCCCAGGGTTCTTCAAACCTATGCAGGGTGGAGGGGGAGGTGCTGGTGGAAAGTCTGGTTCCATGAGCCGAAGAAGTCAGCAGAAAGACAAGGGAGGCCAACCCAGGAAGGTCATCTCCGTGTCTTTGCAACAAGACATCAAACTTCACCACACAGAAAACGCCTGGAAACCCTCGACCGCCGCCAAGGGCCCAGCTGCGGCTGCCCCTGCTGGGGCCGACCCTGCTAAGTCCAAGACTGAAGAAATTCTTAAGAAAGTGCGCAGTATTCTCAACAAATTGACACCCCAGAAGTTCCAAACATTAGTCCAACAAATTTTATCCTTGGATATTAACACCGAGGAGCGGTTAAAGGGCGTAATAGATCTAGTCTTTGAAAAGGCAATTGACGAACCCGGATTTAGCGTAGCCTATGCACAGTTGTGTAAGCAACTTAGCAATGTCAAGGTCCCCACGGACGGCGACGGCAAAGATGCTTCATTTAGGAACTTGTTGCTTAATAGATGTCAGAAAGAGTTTGAGAATTACAGCCGAGAAGAGGATTGGGTGAAGGAGAAAGAGGCGGCCATGGAAAAGACGGCAACGGACGCCGAGAAGAAGAAGTTGAAGGAAGAGTTGGATGGAGTTTTGTCTAAAGCAAAACGGAGGTCTTTAGGAAACATTAGGTTTATTGGTGAATTATTTAAACTCCAGATGTTAACAGAGACAATTATGCATCAGTGTATCTTGAAATTATTAAAAAGTGCCGACGAGGACAGTTACGAGTGTTTTTGCCGATTGTTGGCCACCATCGGAAAGGATATCGACCAGGAGAAGGCTAAGGTTCGCATGGATCAGTATTTCCAACAAATAGAGAAAATTATCAAACAGAAGAGAACGTCTTCTAGAGTTAGGTTTATGTTACAAGACGTCTACGATTTGAGAAAGAATCGGTGGGTACCCCGAAGAGCAGACAACGCCCCCAAGACGATCGACCAGATCCACAAAGAGGTTCAACTGGAAGACCAACAGAGGGCGCAGATGTTGGCCAACATGCCTCCAGCACCACGCGGTGGCGGTGGCGGAAACCGAAGAGGTGGCGGCAGACAAGGCAACCAAGGCCAGCAGGGCGAAGACGGTTGGCAGATCACAAAGTCAACGTACAGAAGCAACAACATTGACCCCCAGAAGATGCGATTGACGAAACACTTGGACGAGGACATCAAACTTGGTCCAGGAGGTCGTCCTGGATTCACTGGATGGGGTAGAGGATCATCCGGAGGGGGTAAGACTTCCTCTCAAGAGGGTGAACGCCCCTCCACCCCAGCTAACAGGTTCTCCGCCCTCGGCTCACAGAGCACGGCCTCGGACTCCAGCCGGACGAGCGGCCGAGGCCAGACGCCCTCCAGAGACTCTAAAAGCCGGACGACGACCCCTCGACCCCAGTCGAAGTACGGCGCCCGGGCGTCTCAAGAGCAAGATCGTGAATCTGCCCTCTCTGCAGTCAGGCATTCTGCTAACAGGAGTCTGGTCGGAGGACAGCAGCAGAGGACCCCCACCGGATCTCGCAACCAGAGCCGGGACTCTAGCCGATCCAGGGACCTGGACCGGGATGCTGAGGCCATGCCCCCTCCCTCCGGACCCCCCAGCGGCCCAGCGGTCAAGGGCTTGAGCGATGCTGAGATGGAGAAGAAGACCATCGCTGTCATGGACGAGTACTTGCACATCAATGACCTCAAGGAGGCACTATTATGCATCAAAGAGCTGGAATCTCCTCGCAACATGCACTTGTTTGTCTACAACGCCATCAACCACGTGTTGGAGAGGTCTCCCCAAGCGAGAAAACTGACGGGGTCTTTGCTCCACGATGTCGTCAAGCAAGGGGTTATCAGTGTCCAGACTTATACACAGGGTTTACTAGAGGTGCTTGAATTTGCTGAAGACATGGAGGTAGATATTCCCAAGATCTGGACGTATTTGGGAGAACTGCTCGGCCCAATGGTCCAGGACGGAAGCGTACCACTTAGTTTCTTGAAGGACGTTGCCGAGCCTCTCAAATCTTGCAATAAGGCTGGTGTACTTGTTGCTGAGGTTTTACATGCCGCTGCTACTAATATAGGTAATATTAAAGTTGGAGAAATGTGGAGGAAGTCTCTATTAGAATGGAGCGACTTCATTAACCCTGCCGAAGTTAGCGATTTTGTAAAGAAACATAAATTAGAATTCACTGTAGGAGCCGAAGAACCACGTAGCCCGGACGCCAAGAGTTTGACGTTAGACCAGATCATGACCCGCTTAGAAGATTTGATAATCCGACGACGGGAGATCAACGAGAATGTTTTTGATTGGATCGAGGGAAATATCGGGGAACCCAAGAGCAAGGAGGCTCCTTTCATCCGTGCCTTGATGACTGTCGTGTGCCGAAGTGCCATTGTTGGTGAAGAAACGCGAGACATCAAGATGGTGCCGGAGGTGATCACCACCCGGTCGATCTTGCTGCAGAAGTATTTGGACCACAATGGAGAACTGGAGCTGCAAGCTCTTTACGCTCTTCAAGCTCTCGTTCACAAGCTGGATCATCCTGCTGGACTATTACGAAGGTTCTTTGACCACCTGTACGATGAGGATATCATATCGGAGGATGCGTTCAACCAATGGGATTCAAGCAACGACCAAGCCGAGTCCGCCGGAAAGGGAGTCGCCAAACAATCGGTCCTCCAATTCTTTATCTGGTTGCGAGAGGCCGAGGACGAGTCGCAAGACGACTCTTAGACTCGGAGGAATTAGGATTTTTATACTAATGACGATTATCAAATGGTTTGAACATGATAAGTGTAAATTGAACATGAACATGATGTACCATTATGCCGTCTCGTCGACGCTTGGAGATTGCAAATCGTTTCTCACAACAGGACTATGAAAGCTTGGATAAACCTTCGGATATGTATATCTTTGGTTCAACGTTGCTTGGATATGATTAGAAAAAATCGCTCTTTTCGAATCGTATTTGGACTGAATGAATAGACTCGGATGGAGCGATGTTTTCCCACTGAGTTCTCATTGGAGTAAATAGGAATACAAGAGCTTGAAACTCGTTACCCGGAGTCTTCGACTTGATACGTTTCATTTCTGTTAATAGTCCTGGATGCATAAAACACTTTAAAACGGACTGTGTCCATGTTGGCACTTCAATACAATTTACTACAATATATTGTATATAAACTTTATACATTGGTTGCTGCTCCGAACGATAGGATATAGATTTTTGCCTATTGATGAAACGATCATTTGGAAGATTATATACAAGGAGCAGCGCCTACTGGACTTGTTACCTTTTAGGTACATTGACAATTATCCTAAATACAGTTGTGATATGCTTTGTCTCTGATCGATACATGTATGTGGGGGGTATATGTGGGAATATATATATATGATGATGATATGATGATCGTATTATGATATGATCTTACTGAAATAATAGGAGTTGAACTATAGGCCCTATACTATACATTCAAGTGTTGATGATGAAAAGTACAACTTAACAAGATGGAATTAACTATTTCATCAGTAATTCTAGTGCCACTTGCGCTGATGCTATTTAAAGATTTTACCGTCGTGTCACTCAAGGTGGCGCCGTAGGTTTGGAATGAATTTGAAATGACGACGGAAGTTTATACGTATGACACGTGTTGTTTATTTGTTAAATTTCTTGCTGTGCGTCCTACTTCAGAGTCCAAAATGTCGGTCCGAAGCGGTCCAAATCTCTTAAAAAGAATTGCTTCTAACAACAGTGGAAGGAATCAGTTTATCAAATCAAAACCCCGTTGAAACTTAATTGATCTACACTTGTTGTAGGCCGTTGGTAGACTCTTTATTTCGGGTGTTAACAATTTTTGCGAATGTTGTTTCCTCAGTATTAAACATGTGTGGAAGGTGCACGCTGTAAATGCGAGATGGTCTAGAAATCATCTTTAACTGTCGCATAGCAGCCATGGAACGGTCAATAGTCTTTCGAATGTTGATACGCTATACTATTACAATAGGGATTTAATTGCTAGTTAATTTGATATGTATCGAGCTTCGTCAAGTGGAAGCAACTTTCGGAGCTCTAGGACGTGCATTGCATCACCACAATGACTGATTGGTTTATTTGTTGGTTGTATGGAGCTGTGAATGAATCTGATTGTGTCTCTTAAATTGTCTTGACACCTGTAATCAAATGCCTATGTGATAGGTTTAATTGTGATCAAAACGCCTGATTCGCGTGTGTTTGATTCTAAGGTTATAGATATATATACGACTCTTTTTCATGAAAGAGATTCAACAGTTACAGTTTATAGATATATTCAATAGGACAAATTATTAAATTGCAAAACTATGTTGTTTAGGGACTTGGAGCAATGTTGCGTATGTGCCCTTGCCAAGGAACTGTTACAGTGATGGCGTATATAGAATTAATAGAACAATTAGTTGTATCACACAGTTAATTAGCTATACAGTTGATCGTAAAACAATAGCCGTTATATCATAAATATTATGAGATATTGAGTTAACCTTGCAGTTTATCTATTGTTGAAAAGCTATCAAGTTAGTTGTTGAAATATTTCGTTGCTGTTGGGATACAAATGACGGCGGTGCCAGACACAAGTCGTCGTTGGCGCTAGTTCCCTAAGTTGCCACAGGTGTCGTCACTGGCACTAGTTCACTGATTAGCCACAGGTGTAATGGCGTCGAATGTTGCATCGGCCGTATCCGCAAATAGGTTTTCCCCCTGTACTCTATTGACTGTTATTAAGCACTTGAATAAGTTGAGATATCGCCCCCTGTATAATAGATGGGTGCTTAGCAAAGTTTTAATGTTATTTATCTTGAAGTTTTGCCGTTTATTTGACTATTTCACGTCTAGGATATGTGTTTAAATTATGTGATAATGTCATTATTGATTATCGTGGTTTTGTGTTGGGGTTCTATTAATATTTATTATACTTAGGAATACAAATCATTATGATGATCATTTGATTATGAAAGGTCTGCTTGACCTGTTTTTTGTTGTCAAATACCTGTTAGGTTGTCAAATACCAGTTTGGTTTTGCTGTTGAGACCTAAACTGTATTTAAGCTCCTCCTTTTCTTTTAATCGCTGGTCAAACTGAATTAGTTGGTAGCTATTTAAAGACGTTATTTTGCAAACCTGTGTGTATGGACACATTTTGTAAACCTGTGAACAACTGACGATATGGCTACCGTTCACCGACGCTAAAATATCTTTTTCAAAACCAGAAGAATGCCGGACATGTTTATATAGTAAGCGAATGTGTGCATGATGATGAAACTCTTTTATGTCCAACTATAGTTACATGTGAATCTGTTGGTAGTTACGTTTAATTTAATTATTGATTATGACCATTGATGACATTGATGATGATGATGCGCCTTGTATATGATGATGATGATATGCTAAAATGTCAATTGTTAAAAGAAAAAAAGACAAAAAAAAATTGCGCACATACGAAGACCTGGGAGTTGGCGAGGTCGAAGCTTGCTATGTATAATATTACTCGAGTCTTAAAAGAAGACTTTTAAGTTATGAAATATGACCTTGTAACCTTTATGCCATTGAAATGCTGTTAATATTGACACGTGCATGTCTTAATGATGTATTTAAGAAACGGCAAAATGTTTCAAAACGAAAATATTTGCCTGATATGATGACACAGATGCTAAGATGTTCTGTGACGATAAAGATAAAATAAGACATGTGACCTGCCCCTCTCAGCTACCAGAATTTCTGGAGCTGCTAAAAACAAAATTATGCAGAGTACGACGAATAGCGTGTACTGACTGCATAATGCAGTTTGAACTGTAATTACATTTCTGTAAATAAAGAAGTTTAAAAAACACAAAACAAAAAAATTTCGG
</t>
  </si>
  <si>
    <t xml:space="preserve">&gt;comp2275358_c0_seq1
TTTTTTTTTTAAAGAATTCATCTTTTAATATGAATCATATGTCGATCATTCATAAAATACATGAAAACATACACAAAAATACAAGTGCATACTTGAATACATGCCACATATCTTTATGTACAAAATTGACAAACATTATAACATGAAATCCTGAATAAATTACTGCATGATTTAACTATTGTCCATTCATCGTCCAAAGATAATCAATACTTACGACCCTAATTAAGTCAAATTCACTTAAGGGGTCACATTTTTTTCATTTTGAATAATTTTATACAAAAGAGTACCAATGCATTAAAGCATCAGACAGGTAACAAAGTCATAGAATGAGTTTTCAGAATGTCACATTTACAAAGATTATTAGACACCTGTTACACTTTATATTGTGATGCAGTAGAATAGTTATTATACAAACTTATTTCACTTCGCAAGACTCATCTCTCAAATTCAATATCCCCATTCACCCTTTAATATATATTTATTCATCATTGAATTATATACTTAACCAGTCAACATGACATCAATCACATGTTCAAATGGCAATCACGAAAAATGGAAAAGTCGTGACAGAATTGCAATTTGAATCATATTATTATAGATGATTATCATTTAAATTATTAAATTATGAAGATTTCACAATATTATATCGAATAATTCATACTTTCAACATACTTTGAACATTTTAAATGCCTCTCAAGCTGCATATAAAATTATATGTTCAGCTACAAGTTCTTTCAAACTCACATTTTTTAAATAATTTTATTAGTAGCTTTAAAATATTTACACTTTTCAATATCATGAGTTCATGACATAACTTTACAACTTTCCCCCTCCCCTCTCACATATAAAACCAGCTTTACAGACAATTTTAACTTGTCCAACATTTAAATGTCTTTTTCATCTTCTCATTCTGCGAATCAAGTGTTTTAATTATATTAATCGGACCCCTCAACGTCTTCATCAACGAGAAATCCAAATTTATTTGTATCACTAATATCAATAGCTTTATTCTCCTCGTACTTTGGCATCTCATCTATGGAAGTTGGGAGTGGTTTTTCTCGTCGCTTGGACTTTTGCTCATTAGAGGCCGGTTTATTGGGAGTAGTACGTCTCTCGCCAGAACCCCAGTGTTTTCCTTTAAAATTGTCTTGTGTCTGTTCCTGCTTTTTTCGTGTCCAGACGTTTTCTTTCGGTGGATCGGCTGCTACAAATTCCTTTTTGCTAATGTTGTTTTTACTACTGTCATTATTGCTGGCAGGACTGCCTTGTAATTTGTTAGATGGACTAGTGGTGCTGTTTGTGTTTCTTCTATTTTCTTTGTCGTGATCTTCTTTGTCCGAGGGTCGGCTCTGATCTTTTCTTATGGCCCACACATTCTCCTTGGGAGGAGGAGCAGGTACAAGTTTGACATCCTCGTCAATTTTAGAAGGAGGCGACCTCGGAGACGTGGGTTTGTCTTCATCGAATACATTCTCATCGTCAAATTCATCTGACAACGCACTGTCTCTCCGTACTCGGGCTGAACCTGCTCCTGGAGGTGGCGCCACAGTTCGGATTCCTTTCCCAATACTAGAACTTGAGGATTTTCTCTGTCTGCCCTGCGATGAATCACTGTCCTGTCTCGTTATTCTGTCCGGCTTGCTTTCTGAGGTCTTGCGTTCTCGCTCTTTCACATCTCTGAGCCTATTCTCTCTTTCCTGTTCCCACCTTTCTTCATCCGCTCGCTTCTCTCGTAAAATCTTTTCTTCTATTTGCCGTTCTCTTGCGGCCGTGTCTACTGGTTTAGCAGCTCCGAAGATCGACGATGCAGGTGCACCAGTGGCAGCAGCAGCACTTGGTTCCGGCCGTTTCTCCACTGCACCACTAGGGGCAGCAGGAGTCTCCTCCTCCTTCGGTTTGGAACGCGGCTGTAAGTTCAACTTTCGGCGTTCCGAGGGTCCTCTGTCGCCGCCGTCTGCGGTGCCATAGTTGTCCCTTGGTGGTGGGCCTCTGTCGAATCCTCTGCTTGGGGGTCCGTCTCTTCTGTCCGAGTCTCGGCCGTATCCTGAACCAAATGACCTTCTGCCATATCCTCCGTCGTCTCCGTATCTGTCACCACCTCTCCGGTCGCCATAGCGATCGCCTCCTCTGTCTCCATACCTGTCGCCACCCCTATCGCCATAGCGATCACCACCTCGGTCGCCATAGCGATCACCACCACGGTCACCATAACGATCCCCTCCTCTATCTCCGTAACGGTCGCCACCACGGTCACCGTAGCGATCACCACCGCGGTCACCATAGCGATCGCCACCTCTGTCGCCAAAGCGATCTCCTCCACGGTCGCCAAAGCGATCACCACCTCTGTCGCCGAAGCGATCTCCCCCTCTGCTAAATCCACCTCCTCTGTCACGGTCACCGAAGCTTCTGTTGCCGAAGTCACGGTCCATGCCTCCGCCTCCTGGTCCGTCACTCCTAGGGGCTCTCCTCCAGTCTCCCTGCGTCTTGTCCTCTCCATCATCCTCCCTTCGTCCTCTGCCCCAGTCCCTGTTGTCTCGGTCATTTCTGCCCCCCTCTCCTCCGTGTTGGTCTGCCAAGTCAATTCTGATCTGCCTCGTCCTCAAAGTAGCATCGTTCCTTTCCAGAGCCTCCAGCAGTGCTTGTCTGTCTTCAAATTCAGCATAACCAAATCCTTTACTCCTTCCTGGGGGAATTCGGATATTTTTCACCACCAGGGGATAGAAAAATTTCTCAATTTCCTCTTCGGAGACATCAAAGGGCAGATTCCCAAGAAAAGCCGTGAAAGGAGGTTCAGTTGGGACTTGACTCATGTCGACATTTGGTCCTCTTGCAGCCCTGGGAGCGGTAGGTAAGACTGCTCTGTTGATATTTGATGCGGACGAACTACCTGTTCCGTAGTCCTCATCTGGATCATCTCCAGTGTTCTCCATCTCCTCGGCCCAGCTGACTGGCTTGTGGCTCATCACTGGACCCGCGTCTCCAAGGAACTCCGTTAGATTCAGGGTTTTCCCCTTCATCTTCTGCTTCTTTTTATTCGCCGCCGCCATGTTTTCGGGAGTCCTCCTCGGCTCACGTGGGCAAAATGGCTCTTTTTCCTTCCTTCTACAAATTCCTCAGCTCCGGAACTTCTTCTACACCGATATGTAGATGTTTTGAACGCAGTCCTGTTGTATTTTTCCGAATATTTTGGTTACTACGCAAATTCATTGAAGAAATGTGAAGCGAGCAGAACACGGCGCAAGATTCACCTGTCCCACAATC
</t>
  </si>
  <si>
    <t xml:space="preserve">&gt;comp1785956_c0_seq1_Group_globins
TTTTTAATTTATGAAGCATTTATTTTAACAACTGTTCATACAACTGCTTATGAACAATGAGGACCATACAGGATATGAGACAATATAAAATAAATATGTATATCACAGCTCTGTAAAAATAAAACACTCGCTCAAATTAACGCCCCAGCCTGCTGGTGTTGCGGTATCCATGACGATGTCCATTGTTGATAAGCAGATTTGTTCGGAGTTGGTTTTAGTACAAGGTCATACTCTGGGTGTGTCGTCCCATTACTCGCTGACTCCAGCAGCAATCAGGTTGAAGCAAGGGCGCCAAGCTGTAATGTCAGGCTTGCCGTCCATGAATTCAGGGAGCACACGGGCGATGGACTTGCCAAATTCCTTAATAATTTCAGTGGTCACTCCCAAATCGTTGTGCATTTTGGTGTAGTGGATCATGGCAGATTTGAAGATCTCTTCCTCATTCAGGACTCCAATTAGAAGATCAAATCCAGCGAAGACACGGACCATGTGAGCACGGAAGTCTCCAGAAAAAATGTTGTCGCTGTTGACACGCTCAAAACGTGCACGCTCTTCTGGGTGGTGCTCAAAGAAGTCCTTCCAGACGAGGGTAGAGACCTTCAGTCTGTCGTGATCGGCGCCATAGACGCTGACCCACTGGTGCTGGACCTTGATCCTCTCCAGGGGCCCACACACCTCCTCTCCCAGGGTGCCCAGGGCAAGGCAACTCAGGACAAGGACTGCTACTGACAGAATCTGATACATGATGCTGCTGGGTCAATGTTGGAGCCTGTCTTGTAGATGCTCGAGA
</t>
  </si>
  <si>
    <t xml:space="preserve">&gt;comp2243258_c0_seq1_Group_globins
CAGAGAAGGGGGGGGGTTGCTTTTGTGGTGTGATGTAAGTCACCTAAAGAGTATAAATATCAGGGTTTTGCCTCCGTCTTCAGCCATCTACACAGGTCTCGCCCCAATACTGGTAACTGGCTGATTCAAGATGAACGGAATAACAGTCTTCCTTATCCTGGCAATGGCCTCTGCCTCCTTGGCTGATGACTGCACCCAGTTGGACATGATCAAGGTCAAGCACCAGTGGGCTGAAGTGTATGGAGTGGAATCTAACAGGCAGGAGTTTGGTCTGGCAGTTTTTAAAAGATTCTTCGTGATCCACCCTGACCGATCTCTCTTCGTGAATGTCCATGGGGACAACGTCTACTCCCCCGAATTCCAGGCTCACGTTGCCCGAGTCTTAGCCGGTGTCGACATCCTCATTTCCTCCATGGACCAGGAAGCCATTTTTAAGGCAGCGCAAAAACATTACGCTGACTTCCACAAATCCAAATTCGGGGAAGTTCCTCTCGTAGAGTTTGGAACTGCCATGAGAGACGTTCTGCCCAAATATGTAGGTCTCAGAAATTACGATAACGATTCCTGGAGCCGCTGCTATGCCTACATCACTAGCAAAGTCGAATAAATGCATATTTTTA
</t>
  </si>
  <si>
    <t xml:space="preserve">&gt;comp2281676_c0_seq1_Group_globins
TTTTTTTTTTTAATAACAAAACCGCTTTGTGTAACCTTTATTCATGTACAGATATCTACAAGTGCTGAACGCTTTAGATTTGAAGAAAAAAAAAAGAAGATGAACAGCTTCAAGAACTTGTTTACAGCAGGCAGTGGCAGACGTGTTGACATATTGATGGTGGTAAAGCATTCGATCTTGTTGAGTGTCAACTTACGGGATAAATGGCGGAAAAGACAAGATGTTAAATGTAAGCCCCTTTATTTGGTGGTCAAAACAAGAATCTCAAAGTTGTTCATAAAGTGAGAATGGTAGTTCTTGTTTACAAGATCTTACAAGTTGAGAAAGATCTTGATGATACTGAAGATATATCTACCCTGAATCAAGAAGGTCTGGTGAAAAGCCAAGAAGAAACAGTTGGGAGAGGAAAAGGATAGAAAAGAAAGGAGCTACATTATAGACTACAGATGTAGATCTATGACAGATGGAATTACAGATGTAGACTAAAGATGTAGCCCATAGATGCAGCTTGGGAAAGATCTTAAGTGAGAGTTTGACATAAGACGATAACTATTGTTGCGAGGATTGGTTTGTTGACTTCGTTGAAGCATCTGATGAAGGAGTTGAACTGTTTACAAGCTCTTGATTCCGGGGTAGATGACCTCGTCCCAGCAGGAGCCCCAGGCTTCCTTGTCAAAGCAGCGGCCGAGCTGAGCAGGGAGAACGTAGGAAAGTCCAGTGCGCATGAGCTTGAAGTGGTGGGCGCTGATTCCGAGCTTGATGTGCTGGGCCTTCAAGTGAGCCAGTTGGGCCTGGAGGACATCTTCATCAGTCAGGGAAGAGATGATTCTGTCGAAGCCGTTGAACACACGGGCAATATGGGCCTCAAAAGCGGGGTGGCGGACATCATCTCCATGGACACGGGTAAAGATAGATCTGGATTCGGGGTCCTGGGCGAAGATGCTCTTCCAGAGGGCAATTCCCAATTCCAGACGCTCATGTCCCACTCCATAGGCCTTGGCCCACTGCTGCTTGACCTTCAGTCTCTGCAGAGGTCCACACTTGGTGGCAGAAGTCAGGCCCAGGCACAGAAGGCCTACGAGGATCACCAAATTGTTCATACTGGGCTTTTCTTGTGACTGCCGGAAGCCTGTGCAGTAACTTCTACTTGGCTTCCGGCAGTCACAAGAAAA
</t>
  </si>
  <si>
    <t xml:space="preserve">&gt;comp2280591_c0_seq1_Group_globins
TAGTCAATAGGCTGAGCTGAGGATCACTTGTGGGCTCTACATTTTCAGGATGTTGGTACTGGTTCTTTCCCTAGCTTTCTTGGGCTCTGCCCTGGCTGAAGACTGCTGCTCAGCTGCCGATAGGAAGACCGTGCTCCGCGACTGGCAGAGCGTCTGGTCCGCTGAGTTCACTGGCCGCAGGGTGGCAATTGGAACCGCTATCTTCGAAGAGCTTTTCGCCATCGACGCTGGTGCCAAAGATGTGTTCAAGAACGTCGCTGTGGACAAGCCAGAGTCCGCGGAATGGGCCGCTCACGTGATCAGGGTCATCAACGGCCTTGACCTTGCCATCAACCTGTTGGAGGACCCCAGGGCACTGAAGGAGGAGCTTCTGCATCTTGCCAAGCAGCACAGGGAGAGAAATGGAGTCAAGGCTGTCTACTTTGACGAAATCGGCAGGGCTCTCCTTAAGGTCCTTCCCCAGGTATCCAGCAACTTCAACTCCGGCGCCTGGAGCCGTTGCTTCTCCCGAATTGCTGATGTCATCAAGTCCGACCTTCCATAGACTGGTCCATGATGTCGCTACGACTGTAGGAGTCATGACGATACATCTCTATCACCTGTCATGACGTCATCAGCATCAAATCACTCCTGAAAATGTATCAGTCAAAAGATGAAAGTAAAATGATAGAACCAATCACCTGTTATGATGTTGTCACAATGGGACAGAGGTCGCCACCGTCGGCTCCATGGAGGCGACCTCTGCCCCTAAAAATAAAACCACATGTTATTCATTGTTCAAACGTTCCCCAGTGCAGTCAATAAATAAATGTTCTTTGCAAAAAAAAAAAAAAAAAAA
</t>
  </si>
  <si>
    <t xml:space="preserve">&gt;comp2280694_c0_seq1_Group_globins
ACATATATAAAGGAACTCTAGCTTCATTCGTCAGTCCACATTGACTGCTGTGTTGAACTCGGACCAGTGGAACAACTCAAGATGCTGGTACTGGCTGTATTTGTGGCTGCCCTGGGCCTGGCTGCGGCCGACCAATGTTGTTCCATTGAGGACCGTAATGAGGTCCAGGCTCTTTGGCAATCCATCTGGAGTGCCGAGAACACCGGAAAGAGAACCATCATCGGCCACCAGATCTTCGAGGAACTGTTTGACATAAACCCCGGCACCAAGGACCTTTTCAAGAGAGTCAACGTCGAGGACACCTCCAGCCCCGAATTCGAAGCTCACGTCCTGCGTGTGATGAACGGTCTAGACACTTTGATCGGAGTTCTGGATGACCCTGCCACCGGATATTCTCTGATCACCCATCTTGCCGAGCAGCACAAGGCTAGGGAAGGATTCAAGCCCTCCTACTTCAAGGATATCGGTGTTGCCCTGAAGCGCGTCCTGCCCCAGGTTGCCAGCTGCTTCAACCCCGAGGCCTGGGACCACTGCTTCAACGGCTTCGTCGAGGCCATCACCAACAAGATGAACGCCCTGTAATCACCTTTAACCATCTTGAAGGAAAGATACCAAGACAAAACTACACTTCAATGAACCAGCAAACCACACATATCATATTGTAATCATATGTATAGTTATCACATGTTGTGTAAATGAATTGAATGGGTCATATGAGAATTTGCATCAGAGTCATATAGAGAAATGAGGCTCCATTTCTGTATTTGTCTCTGACAATTTAATGATGAATGTGGGATATTGTGCTTCTTCGTGCCAGTTCAGCCGAAAGTCCTAAGTTTTATAAACTGGTGAGTTACTTGTAAATTGCACCATCTTCATTGTAAAGGAGTTATCACCTGTGTTGATCGCTTTGTGTACCATAGTAACAAATAAAGATTTTAGTGAGAAAAAATG
</t>
  </si>
  <si>
    <t xml:space="preserve">&gt;comp2251806_c0_seq1_Group_Fatty_acid_binding_proteins
GGGTTTACGTCACAATTATAAGAGAAGGTCAGTACAAATTGAGCTAAATTGCAGACTGCAGCTGATTGAGTGAAAAGTTCGTCTGCTGAGCACCATTCCTTCATCATGCAGCTGCAATTGGCGGACCACAGAGACGACCCATGCAGCCAGCGGACAGCTGCAGATAAAAGAGAAAGCGGGCCCCAAGCTCAGGCACATGGGAGTAACAGGCAGGCCCAAGTTGACAGCTCACTCTGAAAACACCCAGCAACTGTACAGCAACTGAATTTGGAACATTGTTTTAAGAGTTAAAGATTGCAAAGACAGACATTAGCAATGGGTGATGGAATGGACAAGTTTATTGGAAGGTGGGATGTTACAGGCACTGAAAACATGGAAGAGATGCTGAAAGCTTTTGATATGGAAGAGAAGAAGCGACAGATGTACGCGGAGATGAGGTTCACAATGGAATACACGAGGAATGGAGACAACTGGAGTTACACGGTGGAGATGCCAAACGGAATGAAAAAGACATTTAACTTTTCCATAGGACAGGAGTTTGACTCAACAACACTAGATGGCAGACCAATTGTTAGCAAGGTCGAGGTTCAAGATGGCAAATTTGTAGAAATCCACAAAGACAAGGCAGACCAAACATTAGATGCAAAGATGGTCAGGGAGGTCACAGGAGATGAATTGACTGTTACTGCCACGGTGCGCAATGTGACCAGTATCACCCGACACAAAAAGGCATAAATTCATTCCGAAGAATTACAAGAAAGAATTTTAACAACTCCGAATTTATGCATTCTACTTACCCCACTCTATGTGCTTCTATCATGTCTATGTGAGTTTGTGCAAGGTCTAATTAAATTGGTGCTTTCTACAATTGGATGGATGTAAGCTTCAAGCATTGTCTGAATTTTCAAAAATGCCATTTTACTAAAAATGTGCACGTTTGTGTCTTGTGTGGTTTTTTTGTAGCAACTTTCTAAATGCATTTAAAAACTTACTTTGAATCTTGTCAATTATGGGTAGATAGATATCTAATATCTATGTAATTTTTTTTATTTAATTAAATCTTTGTTAATACATAACTATACTTCAGTCTGTACTACATGTATTAATATTTATTGTGCATCATGTGTAGAAATAAATGTACAATTAAAACATCAACAAG
</t>
  </si>
  <si>
    <t xml:space="preserve">&gt;comp2265326_c0_seq3_Group_Fatty_acid_binding_proteins
GGGGGAATCTCGGCTATCTCGCGGGATGGCAATGGGATCGTCACAGGGCGAATGGAGTTTATTGGCAAATACAACTATGAAACATATTTTTCAATTTACCAGTGAATAGTCTGGAAACAAACTAAATACTTGGTTAGAAGGCAGTCCATTTATAGTTTGTGTTAGTCTGTTGTCCAGTCATCCATGTTGAACGATTATGAATATGTATGATAAAGTCACTTTATTGATAAAAAATTGTTGTCGTCATCAGATTCAGGCCTTTGCAAAAATTCGTGTTCCCTCTTCTGGTGATCCTGTATAAGCGTAGGTCTGGATGATTTTGCTTCCCACAAGTTGTCTCGTGATTTTGCTGACTTTACAATGTTGCTTGCTGTAGGTGTAGAGAACCAGTTTCTTGCCTTCCCAGTACGTATAGCCTGTCAGAGTCTCGCCCCGGACTACAAACTCAAAAGGTGTGCCAACTGTGAACTCGAGAACCTCAATTCGGTTGTCCAAAATTCCAGTGTCGATCACAAACTGGTCGGCTGTCTGTTTGATGTCTTGAACAGGGTACCAGTTTGCATGTTTCATGACTACCTCCTCCGGGGAGCCCATTGCACGGAGATACGACTCCATCCCATCATATTCAATTGTCTTCCATTTTCCTGAGAAGTCGACTGGAGCCATCTTTGAAGTTTGTTGTCAGAGTGACCTAGCAAAACCTGGGAGGAGACAGAGTATGAGATACAGGTAGATGTGCTTGTCTTTTTATACAGGATTCCCATTACAGGGACACCGGAAGATGTGATCCAACCAGCTTGTGCTGCAAAGCCTACTCTTGTCATCCAACAGACCGGAGACGACCAATTTACGGTCTCATCCGGACCAACGAAAGCATCCCAAACATACTCCACCGGAACCGTTTTCACAGGAACAGTAAATGGCCAGGAGACGAAGAATGTTGCAAGCTGGGAAGGCGATAAGCTGGTAATAAGAACAACCACTGAAGCCCAACCTGGAAATGAGCACATCACAACCAGAGAAATAGTCGACGGAAAATTAATTCAGAAATTATCATTCACTGGAGGGCATGAGGCAACTAGAATATTTGTCAAAAACTGATGTCATTTTGTAATATTAATCTAACAAACAAG
</t>
  </si>
  <si>
    <t xml:space="preserve">&gt;comp2257674_c0_seq1_Candidate Fatty-acid amide hydrolase
GTGTTTTCAATCAGATCTTGTGTTTCGACGATATTTATAATTCTCAAATCTTTGAAACTTTGAAATTTTGACGACGGCTTCACGGCTGACATATTCACACTGACAACATGGCAATTGCTATTGAACAAAACACTGAGACCAGCCTCTTTTTCAGCCTTTTTGCTGTCCTGGGGGTCATAGCAACCATTGTCCTCTCCGTGGTAACGAAAAATTATTCCCTCCGGAAGAAGTATGACGGCATCCGGAAGAAACGACAACAGGAGGTGAAGAAGGCCATTGATGATCTGGAACAAAGAGTTTCGGGCTTTAAAGGTGACCACATTACTAAACTTACTGCACTGGAGATCCGAGAAGGCATAAAGCGCGGACGGTTCACAGCTACAGAAGTTTTGAAGGCCTTTCAACAGCGGGCGGTGAAATGTCACAGAAAAACCAACTGTTTGGTCGAGCCAGTCCGGGAAGCTGAGGCTGACGCAGCTGCTGTTGACGCTGGAAGAAAAGATGGACTTCTTGCTGGAATTCCCATCTCAATCAAGGACAATGTTGGAATTAAGGACTACTCAAGTACAACCGGAGCAGTTATACATCTGCTTGACACATCTAAGTTTGACTCCGCACTAATTCAGATTTTGCGTCGTCATGGAGCAGTGATCTTCGCCCGTTCTAACCAACCCCAACTGGGGCTGAGTGTAGAGTCGAGCAACCCAATTTATGGACAAGTACTGAACCCCCATGATACAAGCAGGACACCTGGTGGCTCTTCCAGTGGTGAAGGCGCTCTTGTTGGAAGTGGATCTTCAGTTATCGGGCTCGGCAGCGACATCGGGGGAAGCGTTAGAACCCCAGCGCAATGGTCGGGATGCTGCACTATCAAAGCTACTGCAGAACGAATCAGCCATTTTGGAATGGAAGACCTGATCAGCATTGGAGACTCTTGTATCAAGGTCACTTGGGGCCCGATGACACGTGACATAGACAGCCTCGCTCTGATGATGAGAGTATTATGGGATGGCAGCATGCACGAAATTGACCCAATTTCACCACCTCTGACTTTCGATGAAGAAACTTACAATAGCACCAAGCCTCTGAAGATTGCCTATTATTATGACAACGGAGAATTTGCGCCCGCTCCAGTCTGTCGTCGTGCTGTAGATATGGCAATTAAAGAACTGAAGAAGAGAGGACATACGTTGGTGGAATGGTGCCCCCCTGGAGCCGCCACTGCCCATCATCTGGAGTACCAAGTTCTGTTCTGTGACGCTGGTGAAGAAATTATGGAAGTGATGAAACATGACAGGATCGACCCATGCTTCCAAGGAGTATATGACATCTTGAAAACTCCTGCTGCTGCCAAGAAGGCCAAGGCCCACATGATCAGGGACAAGGACCCCAACTCTGCTGCTCTATTGGAGGCATCCTGCGGAACTGGAGGTGTGAGCGGATATTTCAGTTTGGAAGGAAAAGTCACCAAATACAGAAGGAAGGTTCTCACTGAAATGAGACAGATGGGAATTGATGCCATCATCTGCCCTCCTACTGCGTTCCCTGCTTTGCCGTTTGGAAATTCCCTTCTTTCAGTCAATGGTTGCTGGTATAATATGATCTACAATGTGCTGAATTTCCCTTCTGGTGTGGTTCGTATGACAAAGCAGAACCGAGAAGACATTCAAGCGCTTGACAACTATGAAATCAGAGATGCCCGTCATGCAAAAGTTAAAGAGTTGATTAAAGATGGAATCGGTCTTCCTTGCGGGGTTATGGTTACCGCGGCAACATGGCACGATGAACAGGTTCTTCGCGTTATGAAAGAATTGGAAAAGGCCGCTGACTACGTAATCTCATAGATTCATTCACTGCCGAAAGAACATTAACAAAGAATCTTCACTAGACTCTGGCTGTGTAGTAACTCAGCCGATGTATTAGATTTAAGAGCAACAAAAGAATTGTGAACCTGAGCAAGCCAATAGTTTCATGTTGTTTCCTGCTGTGACTGAGAACTATCTTTGATGTTGTTTCTAAGTTTCAGATACATACATGTCTGACGTTGTCTGAAGTATAAATTCAAGTATTTGCTTGGTGTCAGTAAAGTCAGTCACTTATGAAAGCTGAATTAGTCAAACAGTTACGCTGGGTTGTAGGTACACTATTCTTTTATTTCTACAAAAACAACTGTATTTTTTGCATAACATTTTGAGAATTGATCATGCTTACTTTTTGGTATTTCTGCAATTTCTTATATGTAGTACGGAAGCCGCATGTTATTTTATAAGCATTGTGCTCTTTTGAGCGATATTACTTTCATCCATCTTAACTACAATATTATTCTGACTGAATTTGTTCAATAAATTCTGGACTATTTCCATCTCAAATGGGAG
</t>
  </si>
  <si>
    <t xml:space="preserve">&gt;comp2269987_c0_seq2
TGGGAGAAGAGTCGGCCATTTTGCGAAGAGAAACATTGTTTTCGAGGAGCCCAGCATAAAAATGGGAAATATTCACACAACTGGGCCTAATGAGGCCATGGTTATATCTGGTGGCTGCTGTGGAGCCACGGGCAAGAGGACCATCATCGGCGGATGGGGCTGGGCTTGGTGGTTTGTTACCGACGTGCAACAAATTTCGCTGGAGGTGATGACCTTGAACCCTGTGTGTGAACATGTGGAAACCTCGGAGGGTGTGCCCTTGACTGTCACTGGGGTCGCCCAGGTCAAGGTCATGGTAGAGCCGGAACTGCTCAACACGGCCTGCGAACAGTTCTTGGGAAAGCAGGTGCATCACATCGAGAGCGTCATCCTTCAAACCCTGGAAGGTCACTTGAGAGCTATTTTGGGTACCCTGAGCGTGGAAGCCATCTACCAGGACCGTGACCAGTTTGCCGCTCTTGTAAGAGAGGTGGCAGCACCAGACGTCGGCCGTATGGGAATTGAAATCCTTTCGTTTACCATCAAAGATGTGTATGACACTGTCGAGTACTTGTCTTCCCTCGGCCGCGCCCAGACTGCTAACGTCAAGAGAGATGCGGATATCGGAGTTGCGGAGGCTAACAGGGATGCTGGAATCAGGGAAGCTGAATGTGAAAAAGCCAGGATGGACGCCAAGTATGACGCTGACACGAAAATTGCGGATGCCTCCAGATTGTACCAGATGCAGAAGGCCAATTTCGACATGGAAGTCAATGCCAGGAAAGCTGAGGCTGAGCTTGCCTACGAACTGCAAGTGGCGAAGGAGAAGCAGAAGATCAGGAGTGAGGAGATCGAGATTGATGTGGTGGAGAGGAGGAAGCTGATTGATATTGAGGAGAAAGAAATCTTGAGGAAGGAGAAGGAATTGGCGGGAACCGTGAAATTGCCAGCCGAGTCGGAGGCCTACAGGGTGCAGACTGTTGCTGAGGGAACAAGGACCCAAACTGTTGAGGCTGCCAGAGCTGACGCTGAGCGCATCCGTTTGTTGGGAGGATCTGAAGCAGCTGCCATTGAGGCGGTCGGAAAAGCCGAGGCAGAGAGGATGAGACTCAAGGCCTCCGCTTACAAACAGTATGGAGATGCTGCCATGCTCAGCCTTATTCTCGAGACTCTGCCTAAGATTGCTGCAGAGGTCTCTGCTCCCCTGTCCAAGACTGAAAACATTGTCATGCTGGGAGATGACCGAACAACCTCTGAAGTCACCCGTCTCCTTACCAACCTTCCTCCTGCTGTCCAGGCATTGACCGGGGTGGACCTATCCAAGGTTTTGCAGAAAGTTCCTGGTGCCGTATAAGCCTGCCCATCCTGATGCCCCACCATGATCATAATTAAATTACCATCCTCCAGTTTAGATCAAGTAAAATAATTCGATATTCTGACTGTTGTGGAAATTAATCTAATCGACCCATTAAAATCAATTATGGTGCAATTATCTGACAGATTATAATGTACTTATGGGTTTTTAGCATACTAAATAAATGTATTAATGTGTAAATTAACCTATTATGATGTAGGCCTATCCGAGAATATGTATCTAGAATATAATGTTATATTAGCCAGACAATAATATGCATTTAAGATTTGATTATATACCTACAGTACAAATTGGTTTAATAAGCAACCAGTTTGTGACCCAAACGCATGAAGGTCTATTTTCATAAACTTCGACACCTTGAATGAGTTTAATTTCATGTGATATTGAGTTGTATCTGAGCTTGACTCTGCTTTAATTTCTTTATAATATCAAAGTGAAACTTAATACTTAGTATGAAAGGCATAATTGTAATATTTATGACTGAATTACTTGGTTGGGAGTGATTATTGTGCTTAAAATGGCATAATCACAAAATAGCTCCCTCCCTCTGATAGCACATTGAGCGATACATCATAAGGCATCGGCGACCACTCATTCCATAGCAGAGGCAGGGACTATTTTGTGATTATACCTTTAAAATGTCCATTTTAACATATATATATATAAATTCTATGTCCTGTAACACTACTCTAACCTTATTATAGATTGGTATAAATATATTATAAGTTATAACCAGTTTGAGAATATTATTGAGTATGATGACGATTAGTAATTTGGTCGTCAGACTTTTTTAATTTATCCTTGAATCCTTGCCATCTTGGTCTTACAATTATTTATAGTTATTTTTTGTATCCAGAAAGAATTTACTTTCATAAGTCATTAACATTTTTTTAAGTACGCAAAATTTTGTAGATTTCTTTTTGTAGTATAATGTATAATACACACATTTATGACAATAGTTGGTGTAGCTTTATATTTGTAACCATTAACCACTTTGTCCGACATTAATCTTAAATGTTCATGAAATTTGTCCAACACAGGACTGACATTTCATATTAGTATCAACTGGCATTTATACTGAACTCTGACAAATGCTTATATTTTGTAAACCTTTGTATGAATTCTCTTTAGTAGCTCAGGAACACACTTTGAATTATGAAATTTTATTAATAGATTGGTATTCGTAAGATTTCTTTCTTTAATTTAGGGCTATTCCATTTAAAGCTCTGGGGGGGGGTGGTTGGTTTGATTTAATTTTTCGTAAGATGGATGAGGGGATCGGCGAAAATTCGGTTCAGATGTATTGAGGGATACAAAAGAATTCGATTAAAATGCAGGGGATTTTTACCACAATAGGACTCAATGGATGTGGGGTGAGTAAAAATTTAGCATTTACTGCATGTAGGGTTTCGCAAAATACGAAGTTAGTACATGGGGGGGGGGGTCTGGAAAAATGAGTTTTAAAT
</t>
  </si>
  <si>
    <t xml:space="preserve">&gt;comp2273190_c0_seq1
TGTTTTTTTTTTAAAATCTAAAATATTTTATTTTATGAATCTGACACGCTTGTTCGAATAGAAAATTTTCACACTTGGTACATGATTGTTCAATATTAGACATTAAATTATGCTCGAAAATAATAATAGACTTGGAAGAATACTTCATCGGTACATACAATTGCTTTCATATTAATGATAGTTATAACTTACTGACTAAACTTCATAATACCAGGGACACTGATAATACTTAATATTGCATAGAACATAATATCAACATATTAGCTGCCAAATGACTGAACCAAATTGACCAATAACAAAAAACCAACACAAGAAAATAAGCAGTATAACTAAACAGGTAGGAAGTTAACAATGGAATGCTAGCTGACAATTAATATAACTCACATGACACTTTCATAACTCTTTTGATCCCGACTCAATTGTTCCCATGATTTTCACATTTGGTTGATAAGTATTATGACCTTTTAAACTTATAAATAGATCACTCTTCCAATTATCACATTATTTCTGAATGTCACAGATCTATGGAATTAGTTAATAACATCTGACTAAATCTAGAAGCTAATGAAGCTGTGCATATTGCGCCTTTGGTTTCCTGAGTTTCAATGAGGATGAGCAGGCAGGATCTTCCCTGTGCATTCTCCAAATCCGACCCTGTATCCATTACCCTCGCAGTAACCTGTCATGATGACCTCATCTCCATCCTGTAGGAATTTGCGGGAGACTCCGTTGCCAAGGTCAAGAGGATTGCTGCCTCGCCAAGTTAGCTCGAGAAGACTTCCGAAAGAATCCTTCTCCTCTCCGCTGATTGTTCCTGAAGCGAGTAAATCTCCGGGCCTGGCATTACAGCCAGTGACAGTATGATGGGTGAGCTGCTGTTTCATTGTCCAGTACATGTTCTTGAAGTTGCTTCTGCATATTGTCACGGGAGCTGGCAACCCTTCAGCTTTCAAGGAAACCTCAAGGTTGATGTCAAAATTATAATTGTCCTCATGTCTCAAATACGGCAGGGGTGCAGGATCCTGCGCCATATTGGACACAGCAAAGGGTTGAAGGGCCTCCATAGGCACTACCCATGGTGAAATTGTTGTACCCATGTTTTTAGCGAGGAAAGGTCCCAGAGGCACATACTCCCATTTCTGAATGTCTCTTGCACTCCAGTCATTCATCAGCACCATTCCGAAGATCTGTTCATGAGCCTTGTCAATGGGAATGGGATCGCCTAGTTTGTTGCCAGGTCCCACGAAGAATGCCATTTCCAGTTCGATGTCCATTAATTTGCATGGTCCGAAAACTGGGGGTTTAGAGTCATCAGGACGGGTCTGTCCCACAGGCCTCCTAATGGGAGTGCCAGACACAACCACTGAGGATGCTCGGCCATGGTATCCTACAGGCAAATGCTTCCAGTTGGGCATGAGAGCATTCTCCTTGCCCCTGAACATGATTCCCACATTGGTGGCATGATGAATCGAGGAATAGAAATCGGTGTAATCACCAATATTAGCAGGCATATGGAGAGACACTGAAGACATGGAGACGAAAGCCTTGTTGAAGAGATCACTATTTCCCGCAATTTCAGTGTTGTTGGCATCAAGGAGTTCTTGCAAACGAGCCCGAGTCTCTTTCCAGGCTGCGAATCCCAGGGCCATGAAGTCATTGAGCACAGGCTTGTCAAAGACATCCTGCTTGCTGGTCATAGCAGGTCCATTGAACAAATGCTTGATGACGCTGAGATCCAGAACTTTGTCTCCAATGGCCACCCCAATGCGATGCTTGGGATCGTCAGGCGTTGAGAAGATGCCATAGGGCAAATTCTGGATTGGGAAGTGACTTTCCGGACTGACTTGGATGTAGCTGGTCATCATGACAGTGAAGTGGACTGTACTTCTTCAAGAACTTAAATAAAATGCTCCAATGTCAGAGTTGATGTCAACACATGGGGGTCCTGGATGTGGGC
</t>
  </si>
  <si>
    <t xml:space="preserve">&gt;comp2277977_c1_seq3
GAAGTATCCAGGAAAGTGGCCCTAATTACTGGGATAACTGGCCAGGATGGATCCTACTTGGCGGAGTTCTTACTGGGAAAAGGATATGAGGTGCACGGCATCATCCGCAGAGCAAGTACCTTCAACACGTCCAGGATAGAGCATCTGTATGCGAACCCACAGTCTCACGAACAAGGAGCCATGATCCTTCACTATGGTGACATGTCGGACAGCTCAAGTTTAGTGAAGATCATTGCGGAAGTCAAACCTGTGGAAATCTATAACCTCGCTGCTCAGTCTCACGTTAAGGTATCCTTTGACTTGGCCGAGTACACAGCCAATGTGGACGCCCTGGGAGTTCTTCGCCTTCTTGACGCCATCCGAACCTGCGGTCTCGCTGACAAAGTCCGATTTTACCAAGCGTCCACGTCAGAGTTGTACGGGCAGGTCCAGGAGATTCCCCAGAAGGAAACGACTCCCTTCTATCCCAGGTCGCCCTATGGTGTTGCCAAGTTATATGGTTACTGGATTGTTGTAAACTACAGAGAGGCCTACGATATGTTCGCCTGTAATGGAATTCTGTTCAACCATGAGAGTCCTCGCAGAGGTGAAACTTTTGTAACGAGAAAAATCACACGTGCCGTGGCGAAAATCACTCTAGGTCACCAGAAGTATTTAGAATTAGGAAACCTCGATGCGAAGAGAGATTGGGGCCATGCTAAAGACTATGTTGAAGCCATGTGGTTAATGCTACAACAAGAAAAGCCAGATGACTATGTAATATCCACAGGAACAGCCACTAGTGTCCGAGAGTTCGTTGAACTAGCATTCCAACATGTGGGCAAGGACATTGCGTGGGAAGGCAAAGGAGTGGACGAAATAGGCAAAGACAAAAAAACTGGAGAGGTTCTGGTCAAAATTAATCCTAAGTTCTACAGACCCACGGAAGTGGAATTTCTCCTTGGAGATTGCACAAAAGCCAAGAAGCATCTGAAGTGGGAACCAAAATATGATCTGAAGGCTATGGTTCAAGAAATGGTGGCTGCTGATCTTGAGTTGATGAAGAAAAATCCAAACGCTTAGTTAAAAACCTGTTCTTCTCTTGGTAAAGGACATGATGGAACACGATCTTATTTTGATGAAGGGCAACCCAACAGCTTAATATATGACATCAATACGGGACTATTTTCATGAGCGCAGGACTACTTTCCTTCAGAAGAACTATTTTCCTGTCCAGAGGACTATTTTCCTTCTCAAAGCGACTATAAACATCATCGCAACAATATTATCTTGGCCTCATGACTGTTTTCCATCTTATGAGGGCTATTTTCCTCAGGGCGGGACTACTTCGGTCGTATCACGACTATTATCTTGAGATTGGGACTATTTTTCTGGGCGCAGGACTATTTTCCATTAAAAAGGACCATTTTCCTGTGTACTGCAGGACTATTTTCCTTCAAAGGGAATCGTATCCTGAGTGCAGGACTATTTTCCTATTAAGGGACTATTTTCCTTCATAGGGGCGATTTGCAAGGACTATTTTACCTCGGGACTACTGCTTTGAATTGATGCTAGGGATGACTACATTGTGATATTGAAATATGTAACATTTTACACTTGGGACTTTTATATATGCAGTGTGTATATTTGTTAATTATAATAAACGTGGGAGGTTAAATATTATTTTACAGCTAGTGACAGTATATATAACTATTATTTATTGTATCAAAGCTTAAAGAGTTTGACTAATTTCATGTGTTCATCGTGGGCCTGATCTCTGCAATTATGCAATCATGCTGGCGCAAAGCTTATACTTGATTTCTGTAATATAAAAAAGCTGAATTTTGACAAAGTACAGTATTGTAATCTCTCTGTTATCATGACTTGACTTCAAATTAAGGTCTTAATTAATCATCCCTTGCGAATATTATGAACTTATTGTTATGAAATGTGAATTAAATAA
</t>
  </si>
  <si>
    <t xml:space="preserve">&gt;comp2268906_c0_seq4
ATATATTTTTCATTTATAAACAACAAAGAAGCAGTTTACCAGAAAAAAGACAAGATTACAATCATTCGGCTACAAATGCAATTACTGTAGTGTATAATCATAACAGTTATAGTATCCTGTATCAAAGTACAAAATGCCATCAGTTCGTAAAGCCCAGTTCAGATTTAAAGTGACCCTCCTTCAAGTGATAGCTCAACAACTTTCATGTCATACCAGCGACATTTTGGTACTGCAAATTTAACAAATTTCACAAAATCCAATGACTTCACAAATCATACTTAACATACTTTAGATGTTATGAGGTACAATATGTAGTGACAACGATTTCAAGTTACAGCATCAACTTATATTGACCACTTTTGCACAATACAATCTTCTGAAAACGACGATCAATTTTCATGATATATAGAACCGTAGCACAAAATCAAACAATTGATCCATGATTGAATATATATAATGCATCTTTACAACATCAAAATATACCATTATTATTTTGTAATATTTTTCTCCTTATTTTTCACGGTATGCTGCAGCTATATTGATATTTGCAGTTCAAATATTTTTCTCATGATATATTGTCAAACTAAGTCACTCTGTATTCCGTATTTATGACACAATTAGTCCTCAAAATATCCACTGGGCAGCAGCACTGAAGCGAGGTCATGACCTTTGACATAATTAAGTATCCAGGGTTGACCTAATTAGGCAGCAAGGGCATTGTCGAAGGATTTGGAGCAGCTACCCTCCTTGATGACGGTGATGGGAATTACTGGATGGCCGGTCTCCATCAGCTTTTTGTGCGCATATGCAAGACCGTTCTTCTTTTCACCAGAGGAGGCCTCAGCTCCGACCCAGACGTAGGCCATCTTGCCGGTGTCAAGTACAAATATGTCGGAAGATACAAAGTCCTCCATTGTGACGTCATCTCCTTCCTTAATCTTGGTGAACTGGAGATCACCCGAATCATCAGATACTCTATATAACGTCTTGGTCTCCTCCTGGTCTTCCTCCTCATCATCGTCATCATCATCCTCAACGTCATCAGTGAATACGTCATTGAATGCTCCAGGCTCATCTCCCTCCTCAATAACCTCGGAGTCGGCACTGCCCCTCTCGCCTTTCAGTTGGTTCAAGAACTCCATGGCCTTCCAGCGCTCGTCCTTGTTGCACCCAGTTCCGTTCCATTGGTAGAGCATCAGGCCGTTGTCCAAAATGTACACGTCATCGGACTTCATTTTTTCCCTGATCAAAGGAACCTCCTTAACGACCACATTGTTTCTCTTTCCTGAGAAGTGCAAAAGACGTGGTTTGTAGACTTCTGGCTCGACGTGGTTGAATCCGCTCTCGGCACCTCCCTTCATGATCTGAAACAAATCCGGAAACAAATCCAGATATTCTTCCGACTCGTGATCTTGCACTTCTCTATGTTGTACCGCCATGTCATCTAGGTAACAGTCCAGCTCTACCGTTTTATATGCTGCTGTTCCGTACTCGTCCTGGGAGCTGTATTTGCCTATCCAGAAGTGGATGTCCCAGGCAAGTTTCTCCGCATCTGGGTCTGGCTTGTATGTGTTAAGAACAATGTAGGAGTCGCCACTGTAGAATTTTCCATAGTGCTCTTTGGGCCAGTCTGTGACTTCGAAGTTAACAATACGCCAAATTTTCAATCCCTCTTCCTGTCCGGCTCCTTCCCAGGCAGGCTCAGTTTCAGCTGCTTCCTTTTTGACTTCCTTCTCTGTGTCTGAGCCGAACATGGCCAGGTTGGAATCCTTCCAGTCATACTTCTTGGGTTTCACGAGTCCTGACATGTTGATTGGTTAGAATGCAGACCAGTTATCACACCAAAAGTGGAAATGAAGACTTCTGTCAGTTGCTCCTACACAAACCGGCAAGGAAGACAGATCGG
</t>
  </si>
  <si>
    <t xml:space="preserve">&gt;comp2142003_c0_seq1_Group_globins
GTACCAGGATAAAGGTTTTTAAATTTTTTTTTTTTTTTCAAATATAACAACAATTTATTGATAAATACACATCACCTGTCATAAATCATCATTCAACATAAAAAATCACACATAAAATGAGATCACAAGGTATTCCGCAGCTGCTTCTTGCCATCGTTAGTGTGGGAAGTGGCTTGTTCTTCTTGTCTGCCATTTTCTTCTGCTTTTTGTTAAAGGGACATTCTCATCCGCCATTCTGTATCCCATGTACTGCAAGTTGTTTTAAAAGCCTCCACCACAACTAATGGCTTGAAAGCAACTGTTATTTGCATTTAAATTTAATTACTAAACATTCATATTTCAATGAATGCATACAGCATGATATTCAATTCACAGTTCCTCAGATGCAGTATATAAAGTTCAGAAAATGGTTGAGAAAAAAAAGTGTATCACATCTCAAATGCAACAGAAACCATCAGGGCTCCACTGTAGTTCCCGCCGCATGAAAATTCTTCTTTCAAAGGATTGGAGGAATGCTCCTTAATGTCCCCTGAGCTGAGTGGATTAGGATAACTCAGACTACTCAGTCATCAAGTCTGCGAAGACCAAACTTGGCGCATGTGGCTCCACTCTGTCTCCTTATCTCACCATCACAGTGGTCGTCGTCGTATCGAGAAAAGGTACACTCGAACACGAGACTGTCGTTGTCGGGAGAATAGAGGGTGATGCGGCGGTGGGTGTAGTCGTAGATTCCTTCGGTGGTCAATGCCTCAGTGACCTCCTCGCCCTGGTCATTCCTACTCCTGATGATGACGGCCGCCTTGATCTTGGGCTCCTGGGTGAATTGGGGGTTGATGTCCACACTGGTCACAATGAAGCGGAATCCCGAAGGTTTGCGGGATGTGCAGGGATCTTCCTCGAGCAAAATTCCATCGAAAGCAGAACCAACATCAGAAACCACTCTGCAAGTGTCCTCGTCCTCATCCCGTCCGTTCAAACAGTCCTGATCCCCGTCACACACCAGGTTGTGTCCTATGCAGGAGTACGTGTTGTCCCTGCACGAGAAGTGCTCATCATCGCAGTGGTGCGCTTCGAGTCCCCACACTCTGTCCTGCAGGATGTTCCACCTGGCGATTCTCTCATCTTTTCCCGAAGCGTATTTCTCGTACTTGTCGACCAAGCCTTGGAAGTAGGACTCCAGTTGCTCAAGACGAGCTTCTTGGTTCAAGAGGCGACCTTCCGCAAGGTCTGCACTGGGTCCTCTTTGGTAGGGTGGAGGAGGTCCCCATGGTGGAGGGGGTCGGTTAGGGCAGTTACAGCCATCATTTGGTCGGAGCGCCCCAGCCAGGGCCCCCGTGACCACGAGGCCCAACACACAGAGCAGCTGGATCATGCTGCCAACTGAGCACTCCCAAGAT
</t>
  </si>
  <si>
    <t xml:space="preserve">&gt;comp2263950_c0_seq2_Group_globins
CTGAAGTCATAACTCCTCCGAGTTAGCACCATGTCTGCACTGTGGCTGCTTCTGGGGGCTGCGGCCCTTTGCGCTATCGCCTCCGCGGATCATCATGCAGACTGTTCCTGCCCTGGAGGTCGCCAATGGGGTTCAGTTGCCGCCAAGACTGACGCCCAAGAGGCCCGAATCAACCGCCTTGCTGGAAAGGTCGAGGCCGTAGCCGAGAAGCTGCGCAAAGGAAAAAAGCGTGTCAAGAACTTCCTGGAAGAGTTCCAAGAGTTGGAATACCGTGTCAACGAGATTGAAGGCAATGGCTGTGAGACAAGACACTTCCAGTGTGGAGGAGACTTCCCCTACTGCATCTCAGACCTCTTGTGCTGTGATGGATCCAACGACTGCCCTAATGGAGCTGATGAAAACAACGCCACCACCTGCCATATCCCCATCCCCGCTGGCACAGTGCTCATTGGTCATCTCAACACGGACCATGACTTCTGCACCAAAAGGAAGCCCACTGAGATAGACCTTATCATCACCAGCATCGTCAGGCCTGAATATTTGAAATCTCGCCTGCTAGTGAAGGCCAACCTGAGGCTGAAGTTCTTTGCTGAGGGAGCCGAACAAGAGGATGTCCTTCCCGTCAAAGGTTATTACAACTTTTGCAACCACCAACTGGTCATCCTGCCCCCTGAGTCCGACCGTCTCGGTCTTGTCTGCAACTTCCGTGCCGGAAATGACCACCGCTGCTTGGCCGCCATTGTGCACGAGGCCTCCCTCACCCACTGCGGAGATGACTTCATCTTTGTCAAGGAAGAGCACTAGATGACTGTGGGGCCTAAGTACGTGGTTGCTATGGCAATGGAGCCCTGCCATGTCAACCACAAACTAATTTTGTAACCACTCACCAGTCCCAGATCTCAGGAATGCAGGCTGAACTCGGCAGGTGGCAGCACGAGCAACAACAAGGGAGCATGTTGACCTCTGTTGGTTTGCAAAGGTTGTCTGAGAAACTTCTCTCCGACTCTTTGTGTTGAATTGCACATCACAGATCACAGCTCAAAATCAAATCAACAACTAAATTCAACGGCTTGTTCCATCTCCTGCCGAAAAAGTGCTCGCTCATGGGATCAGAAACATCTAACGCCCCCGAAAAGAACATCCGGCGATTCATTCCAGGGAAACACGAGACAGTTCACCGGACATCTTCTCATTCCATCGGTGGTCTTCTGTCTCCTTGCGGTTTCTTCTCTCACTTCATCATTCATTCATCACCTTACTCTGTGATGTCCACCAAATCTCATTTATGCCTTGTGATAATTTATTTATTATACTACGATATGTGTGTGACGGTTTGCTGAATTTGATGTGTATTCTTTTTCCAAATAAACATTTTGTTTTCATAAAAAAAAAAT
</t>
  </si>
  <si>
    <t xml:space="preserve">&gt;comp2272182_c0_seq2
ATAGAAACCCCTTGGCGAAATCGGGGCAGCCGATGGGAGGGGCTTTGTGAAAGACTTTCTGATTCTCGTTTTTGACAGTTTTGGCTTGTTTGCAGTGGAGCCTACACCGAGAAGCTAGGGGCCAGCAAAAAAGTTGAAATGGCAGACAACAGGCAGAGAACGACCAGTATCACTCAAGACTTGCCTCAAGCAACTGCAAACATGGAAGCACAGCAGACAGGAGTGGAAATCTACAGGGAATCCCTTTCACAAATACACACTGAAGATGCTGGGGTTCCTTCTGTATTCGTTGTCATGGGTGCCTCTGGTGACTTGGCCAAAAAGAAGATCTACCCCACTCTTTGGTGGTTGTACAAAGATGAACTGCTTCCAAAACCAACGTGCTTCGTGGGCTATGCCCGTTCTAAAGTCTCCATATCTGATATCTTGAAGAAAGCCGAACCTTTCTGCAAAGTAACTCCTGACGAGAAAGCCAAATTTGAAGAATTCTGCAAAATCAACAGTTACGTGGCTGGGGCTTACGACAAGGACAGTGACTTCAAAAACCTAGATGCTGAAATTAAGAAGAAGGAAGCAAAAGGAAAAGCCAACCGCCTCTTTTACCTGGCTCTACCCCCCAGTGTATTTGCCGACGTCACTGCCGCTTTGAAAAGGACATGCATGACAGCCAGTGATGGATCAGCAGGATGGACGCGGATCATTGTGGAGAAACCATTCGGAAGAGATTCAGACTCATCGGAAGAACTGTCCAAGCATTTGTCAAGCCTGTTCCAGGAAGAACAGATTTACAGAATTGATCACTACTTAGGAAAAGAAATGGTGCAAAATGTCATGACAATCAGATTTGCAAACCGATTATTTGGACCAATCTGGAACCGAGACAACATAGCATCGGTCGTAATCTCATTCAAAGAACCTTTTGGAACTCAGGGACGAGGGGGATACTTTGACGATTTTGGAATTATCAGGGATGTAATGCAGAACCATCTCCTGCAAATTCTTTCCTTGGTTGCCATGGAGAAACCTGTGTCAACAGAAGCTGAAGACATCCGAGATGAAAAGGTGAAAGTGTTGAAATGCATCTCCCAGTTGACCTTGGATGATGTGGTGTTAGGTCAGTACATTGGAAATCCCCAGGGACAGGGAGATGCAAAGGAGGGCTACTTAGATGACCCTACAGTTCCCAAGGGATCAGTCACACCCACCTATGCCTTGGCTGTCATGTACATCAAGAATGAGAGGTGGGATGGTGTACCTTTCATCTTGAGATGTGGCAAAGCTTTGAACGAAAGGAAAGCGGAAGTGCGAGTTCAGTTCAAGGACGTCCCAGGTGACATCTACAAACCAGGAGAGGTCCAGAGGAACGAGCTTGTGATGAGGGTGCAGCCAAACGAAGCCGTCTACATGAAGATAATGTTCAAGAAACCTGGAATGTACTTTGACAGTGAAGAAACTGAACTTGATCTCAGCTACAATAGCAGATATAAGGGTGTAAAAATGCCTGACGCCTATGAGAGACTTATTTTGGATGTGTTCTATGGCAGCCAAATCCATTTTGTAAGAACAGACGAGTTGCGAGAAGCTTGGAGAATTTTCACTCCTCTCTTGCACACGATCGAAAGAGAAAAGCCAAAACCTATCAACTACGTCTATGGCAGCCGTGGACCTCGAGAAGGGGATGAATTGATGCAATCTCGCGGCTTTAAATACGGTGGAAAATACACGTGGAGTAAACCACTGTAGAGGCCTCGAGGGGATTGCTGCTCATGCCGAGGACCTGTGGAAGGAGACAAAATGTGCGCGAAGCATGGATACAAATATTCTGGAACTTACAAATGGGCGCCACCTAGTTCTTTATGATTGGCCTAGTTGACTTACATCAGCTGAAAAATATATACAAGTTGTAATTTTACGTTGTACAGTAATATATGTATACACACTTATGGACTTATGAAGTCTCTGGATATGTGTTTGATGATCCTGAATTAAAAACAAAAATATGTTGATAATGCAAATGGTTATCTGGTCTCTTATCGGAAAAGAATTGACAATAATTTCTGGTAATTTCTGGAGTCCTTTGTGCTGGGTCTCTTGTGTGTAGAGACTAACTGTTGACAGTCCCATAATAATTATCACCATCCTTTGTTGATTATGCCTTGTTACATATATGTTATATTATTAGTATATCTACATCTATTTACTTGAATTGGTGCTTTAATTGGAAAGAGGTTGTAGGAGAACTCATTTTACTTGCAGAAATTTGATTGACTTGGATTCTAAGGATAGGTATTAGGTACTACGACTATTGTTAGGGGGTCATGGAAGACATGTGATGTCCAATGACTTGACCTATATGGAAACTGTACACATCGTTGCATTTTCATATTTTGAATTCCTATTTATAAATGTTACAGTACTGTACTATCTTATTCTATGAGACACCATTTTTTAATCAGGAATATTTTTTGTAATTCTTTGTCATGAATCATCCTTTGTACATTGCCTACATTTGTAACTCTGCCCCTAGAACAACCCTGAATGTAAAACTATGTAATTAGTGCCTTCATATAACTTTAATGGAATGCCCAACTTAGTTCTTTTGTCGTACTTATTAACATTTTGCTATTCTGAAATATACATATAAAAGTGAATGATACAAACAGGGTTTCGAAAAGTAACTGTGATAGTTTTGTAAATCCTAAATTTGAACATGCATTTATTGATTGTGTGTAGGAGTAACTGTGCTACTCAAGATTTATCAAATTTGGATGTAGTATTTGAAATAAAAGTAATTTAATTATCAATATGATATATAATATATATAATATATTTCATCTAGTGAACTTGTACTGGTCACTATATAATATATATATATATGCTAAACATATAAATGTACCAACCCCTGACAGTCTTTTCATTCCATCAATTTGAAAATGAATCTTTGTAAAGTTCTTGAGAAATTTACAGTTACTCAATAAAACTTACATTATGATACTATAAATG
</t>
  </si>
  <si>
    <t xml:space="preserve">&gt;comp2263691_c0_seq2_Candidate Glucosidase 2
CCAATGTTTTTGTTTTAATAGTTTCACATTTTATTCACACATGATTTTGCATATTGAAGATCATAGACATTACAAAATTTTACATTCACATGATGATTATAATATTGACCCACGGAAAAAGAAAAATTCCCCAATTAAACATTTTGTCATGTACATTTTAAACATTTTTACAGCCGCACTAAAGTATCGACATCAACAGCCTTCGGGAGACATAATATAAATGAATATAGATTATAGAATCACTGTGTGTGTATCCTAGCATTGAAGCACATTCAGGTGAATTAACAAAAAGACCAACCAAACTACATGGCACGCTATCAAAAGACATCAATTGATATGTCAACCGGACTCATTCCTCTTTCACTCCACAATTAATTAAGAAAGTTAATTCGAAGCAATGTGCAAAGAAATTCACTACTACGGAATGTGAAAATCGATATAAAATTTAAACATAATCGTCCAGCCATATCAACAACAGTCGTTCGTTATAATATAAATCTCGCAACTTCATATCTCAATCACAGACCGTATGTCATTCAAATCAATGATATTTGTACATAAAGATACCTCTCAAATTCTGTATATATATATATTTCATGGTGGACTATCAATTTCTGAGACAATTCCATGTCGTTCCATGTGTGAGACATGATAAATATTGTTCAAAATCTGTTTAAATTCCTTTTGTAATTTCGTATAAATACAAGATCGGTAGTAGTATTGGTATACAAATTTCTACAAAATATATTTCGTACAATTCCATATTTTCTTGATAACATTTCATATATTTTTGAACTAGCTCCCCACTGAGTGCGTCAAAGCTCTGTATGTACAGGAATGTCACTATCACTAGTTGAGGGAGGCGTCGAACATAAGGCCGGCGTAGAAAATCGGAATTCGTATTCACAACGATTGGGTTCTGAGGCAGCTAATAACTCATTCTTCAGACCACACTCCATCACAACCTTACAAGACCTGTCAGGTCCATTCCAGCAGTTTTGTCCCTTCTCATACTTCATCACAGAATATTTATTGTCTTCGGGACCATCCCATTTACCCCACCGCCCTAGACTAGTTTCTGAGCCCCCAGACTTCTGGCGCTGTGAAGTGCGGTCAAAGGGACACAATTTGTAAGTGTATTGGCTGTCAGTAAACTCGTAACACTCCCCGCGGAGAGGGTAAAACTGACGGGCATCGCCTAAATCTAAATTGAGCATGTTATTCAACTCCTCCATCTCTCTCTCCACATCCTTAAATTTATTATCTGCTTCATCAAATTCTCTTTTTGCTTTGTCAGCCTCTTCTATCAAAGCCTTGGTCTCGGCATCATATTCTGGCATTTTTTCATCAGGAACCTCCTTCTCATCGGCTAATTGCTCTTTGTTATTGGCGTTTTCGCGGACAATGGCTTGTCCATTGCCCTGTGGCTCAATTGAATGTGGGAATCGTCTGGGAGTGGCGAGCATATCCTCCTCTTCAAGGTCATCAAGGTCTTCATCATCATATCTATCTTTGTCATCATCATCGTTATCTTCATCATCATCATACTCTTCATTATCCTCATTGGCTGGAGGGGGTGGAGTGACGTTTTCTTGGGCAGCTTGGTCGCCCTTGTCTCCGGCTGACTCCTGCTTTTGCTCCTCGGGTGCTTTGTAGATCTCCTTGATGTTCGGCCAGATTTTCTCCGTAAAAAGTTCAAGGTTGACGGAATCCTGGTCTTCCAAATACTCCTTGGCCTCCTCGGGAGCTACTTCTCCATTTGAGTCGATGTCAAACTCTATGTGGTTCTGCATTTCCTCCGTGCTCAACTCTCCATCCTTATTGGAGTCCAGCTCATTAAAGGCAGCTCCGACCTTCAACTTGTCTCTTTCTTCCAGTCTTCTCTGCTTCTCCTCCTCCCATGCATCCTGGTGCTTCTTCTTGGCATCATTGGCTGGGCTCTCCTTTTCATTTTTCACAGCTTCCAATGCATCTCTCTTGGCCTTCAGATCTTCCTTTGTTTGCTCCAATTCTTGTCTGCGTTTCTCCTTTTCTGTCTTGGCTTCGTGGCCCTGTTTACTATAATCTTGGAATATTTTGTAACCTTCATCCCGAAGAATCTTATCTCTCTCCATCTCCTCTCTCATTTGTCGACCGCGCTCTTTGCAGTCATTTACACAGCTTTTCCCGGATGAAAACTCATCAGTCCCATCACAACAATCACAGACTCCATCGTTCACCCACGATGAGGGAATATATTCGGGCTTATAGCCAGCATTCGTGCAGTGGAAGGATCCATTAGGGCATGCAGATGTCCCTGGTTCATCACTGGAATCTGCACAATCACAGTAATCATCATTAATTCTCTCAAATGGAATCCTCTGTGAGCCATCAAAACATGCAAACTCAGATCCCTGCTGATATAGAGATGCCTTTGAAATAGCAACACCCCGTGGACGTTTTACTTCACATGACGCAAGTTTGGATAAAAAGGCAAGATAAAAGACGAAATAAGAGGCTTTTAAAGCCCGATTAATGCTAATAATCGACATCCTGGCCTTGTGCACTCGTCTGAGGCCGGTTTTTGAGCTTCACACTTTGGAACGAAT
</t>
  </si>
  <si>
    <t xml:space="preserve">&gt;comp2269745_c1_seq1
TTAAATGGCCAGGCAGTACAGGACTCATTTGGTATAACTCAGCAGGTGACTGTAGGGTTTAGATCTGCAATACAGATTTCAAGATGTTTACCAACGCGTATACCGACAAGCAAGTTTTGCACAAATATCTGGAACTACCCCAGCCAGATGATAAAGTTCAGGTTATGTACATTTGGGTAGATGGTTCAGGAGAAGCACTGAGAGGAAAGACAAAAACTGTTGACTTTGAGCCAAAAGCTGCTGAGGAATGCCCCATTTGGAACTTTGACGGGTCTTCCACTGGCCAAGCAGAGGGCGCTAATAGTGATGTTTACCTCCACCCGGTGGCGCTTTATCGCGATCCATTCAGAGGTGGCAAAAACAAATTGTTACTTTGCGAGACTTATGATTATGAGAACAAACCAACCAGCACGAACAAGCGACAGAGATGCAAAACGGTGATGGACAAAGCTGCCGAATCAAAACCATGGTTTGGCATAGAGCAGGAATACACTTTGTTAGACCAGGATCACCATCCTTTTGGGTGGCCCAAAAATGGCTTCCCTGGCCCCCAGGGTCCCTACTACTGTGGAGTTGGAGCAAATAAGGTATATGGCAGAGCGATAGTTGAGGCACACTACAGAGCTTGTCTTTACACTGGGATTAAGATATCTGGAACCAATGCTGAAGTTATGCCAGCACAGTGGGAATTCCAAGTTGGTCCATGTGAAGGAATTGAGATGGGAGACCAGCTATGGATGGCCAGATACTTATTGCAAAGAGTGGCTGAAGATTTTGGAGTCGTCGTTGACTTTGATCCCAAACCAATGCCTGGAGATTGGAACGGAGCAGGAGCTCACACAAATTACAGCACTTTGGCTATGAGGGAAGAAAATGGTTTGGAGGCTATTAATGAAGCAATTGAGAAGTTATCCAAAGCACATCTGAAACACATCGGGTATTATGACCCCAAAGGAGGCGAAGACAATGCAAGACGTTTGACAGGATTACACGAGACGAGCCACATCCACGACTTCTCGGCTGGCGTGGCCAATAGGGGCGCCTCTATCAGGATTCCCAGACAGGTTGCGGAAGAAAAGAAAGGGTACCTGGAAGATCGAAGACCGTCCTCAAATTGTGATCCTTATCTGGTTACGGAAATCATCGTCAGAACTACCGTCCTCAACGAGTAATTTGTAAATCAAGTTAAAGATGAATATTACGGAGAAATAACAACAAATATTTCTTCTGTAGTGGAGCAGAATTGCCCATCTTACTCGTTTTGCTCAATGGCCCTTATGAATAGTGGCACTTCTTTTAAATTTCTATATTGCAGAATGTAGATAGCATGAATTACACATTCAGTTGACAAACAAACACGTGTATGTTTTAGAACCGATGTCTGTATAATTGCTTGCCCTAATTTTGAAAGAACCATTGTTATTTATGATCGATGTTTACGTTTCAGTAAAAATGCTTATTAAATGAATGGTTGAAAAACAAAAATACAA
</t>
  </si>
  <si>
    <t xml:space="preserve">&gt;comp2263277_c0_seq1
ATGGTTGTGCAGGTCTTCAGATCACATTGAAGAGGCCTGGCAGCAAAGAGTTCAATTTTCTTAACCTTTCGGGGAATTCACTAAAAGGAGCAAAATGGCTGTATCCATGAAGGACAATGCCTTTACGGAGAAGACCACTCTTTACGGCTACCTGGACCTTGAGCAACCAACCAGTGCGGTGCAAGTCACTTATGTGTGGATTGACGGCAGTTACGAAAATTTACGAAGCAAAACGAGAACTCTGGATTTCGTGCCTCAATCTGCTGAAGATTGTCCTATCTGGAACTATGATGGATCATCAACAGGTCAGGCGACTGGCTCCAATTCGGACGTTTATCTGCACCCAGTTGCGATGTTCCGAGATCCATTTTTATTGGGAAACAACCAAATTGTGCTTTGCGAAACATTTGATTATGAAAACAAGCCTACTGAATCAAACTACCGGAGAACATGCGTGGAAGTGATGGAGAAAGCAAAGGACCAGGAACCTCTTTTTGGGTTTGAACAGGAATACATGCTCCTCGACCAGGACCACCAGCCGTTCGGTTGGCCCAAGAATGGCTACCCTGGACCTCAAGGCTATTACTACTGTTCAGTGGGCGCAGACAGGGCGTACGGAAGGGCCATCTTGGAAAGCCATTACAGGGCTTGCCTTTATTCGGGCATCAAAATATCAGGCAGCAATCCGGAGGCCATGCCCAGTCAATGGGAGTTCCAGATCGGCCCCCAAGTTGGAGTTGAGCTCGGAGACCAGTTGTGGATGGCTCGTTATTTCTTGCACCGGGTCGCAGAAGATTTTGGCGTGATTGCCACCCTGGACCCCAAACCAATAACTGGAGACTGGTCCGGATCAGGGGGCCACATGAATTACTCGACGAAGAGCATGCGACAAAATAATGGCCTCAAAGAAATAGAAAAGGCAATTGAACAGCTAAAAAAGAAACATTCACTCCACATTTCCATCTACGACCCTAACCAAGGAATGGACAATAAGCGTCGACTGACTGGCAAAAGGGAAACGGCACCCTATGACCTGTTCCTGTCCGGGGTTGCAGACCGATACGCTTCCATTAGAATACCAAGACATGTGGAGCAGGAGGGCAAGGGATACCTGGAAGACAGGAGGCCTGCATCCAACTGCGACCCCTATCGGGTGACAGAGATACTTGTCAAGACCACTGTGCTGGGCATGTGAGCACTCACAAAATCCAACTGCGAGTCTGCGTCTAAATGTTCTGAACAGAAAATTAAATCAAGTTTTCGGAATTAAACAGCATGAATATTTGCTTACAGCTTCTACCCGAGCTGAACCCCCTTTCCAAATTTCTGCGATGCCCCTATGAAGTGTAGATATTGTGTATATATGGTGAATTATATGAAGAAAAATGAACAAATGACTTCTGTATATCCGTCATAATCCATGTTGTAATTTAACTTACGCCTATTGTTAACAGTTGTTACTTTCTTTTGTTACACATATAATTGCATATTAAATTTTGTATGCTTTTGTTAATAAATAACTTTTTGTTAAACTGTCATGTGAAG
</t>
  </si>
  <si>
    <t xml:space="preserve">&gt;comp2279445_c0_seq1_Candidate Glutathione peroxidase
GGTGATTCAGTTGCCGAATGGTGGTGGGGGCGAATCGACTGGTGAAGTTCGTCTCGCATGAGCTGTTTAAGGGGCTTCCACTGGCACGACGACTGGTTGGACAGGTTCCCAAGAAGCTTACAACACACATGTAGTCCAAGAGAGACACGGGAGCTGCAAGGGAGGTAGTTTAAGAGGGACATCATCATGTACAGGTGTGCAATTAGCATCTCCTTGGTGCTGTGTTTTGCTGTTGCCTCAGGAATCGAAGACAGAGCCAAACCGGCCAAGGGACCCAACTCAAGTCTCTACAACTTCAACTTCAACGATGCTTCTGGAAAGGCAATCGATTTCAAGGTGTTTCAGGGCAAGGTGATCCTGGTGGTCAACGTGGCCAGTGAGTGTGGCTTCACCGATGGCCAGTACAGGGGCCTCCAGGTCCTTCATGACCTCCTCAAGATCAGCGATCGTTTCTCGGTGGTGGCCTTCCCTTGCAACCAGTTCGGGGGACAAGAACCCAAGAGCAATAAAGAAATTTACGAATTTGCCACCAAACAATACAAAGCCAGCTTCCCCATCATGGAGAAGGTGGACGTGATTGGGGAGACAGCCCACGACTTCTGGAAGCTCCTTGAGTACCAAACAGGCCAGCCCCCAAACTGGAACTTCTGGAAGTACCTTGTGGACTACCAGGGCAACGTGATCAACTTCTGGGGCCCCTGGAACACGGTCGAGGAGATCACTCCCAATATTAAGGATGCAGTTGACCAAGCCATCAAGGAACTGGCCAGGAAGAGGCAGTCAACGGAGTCAGCTGGTATGCCCTCCACCGAGAACCAGGTCCAACCGGAAGGCATGTCCCGAGCACCCCCCTTGCCCTTGCACCGTGCCCGACCCCCTCCCCCTCCAAAAATACCCTCTGCCCAACCACTGCAGGCCCCTCCTCCCCCCACTGAAGATAAAGTCAAAACGGGTAAAATCCTTCTTCCTCCCCCTCCCCCCAAGGGTGGTAAATCCAAAATCCCCCGCCCCCCTCCCGGACCCCCTAGCCCTGCCTCGGGTGATAAAGATAAACAAAAGGAAGCCAAGACCGAACTCTGATTTCACTTGATGACTTTATATGAACAATTCCTTTTTGTCAGTTATGAAAGATATGATTGGTGTAGAACATCAATGTATGACATCATGTGTGAATGGCTAGGCGTTTGACTGAGTGGTTCGGGCAAGGCTCAGCTGATTGCTCTCACTGCTATAACATGTGTAACAATTCTCAAATACAAGTATGAATCTCAAGACGACGCCTGCATGGCCCCTGTGGTGCCAGCACAAAAGCAGACCAATGGGACCATGACAATTTTATAGCAAATGCCAAGTGCCTCAGAACTTTGCTAATAAAAAAATAATAGGCCTAAAATAAAATAAAAACGAGACAGGGTACTTCTGAAGTGTTTCATCAGGAAAAAATCTATTTTATAACATCAATGTTGATCCTTGTCTACCGATTTGTGCTTAAACTTGTTGGTGCACTTTTTCAATGTATGTTTATTTGTTAGTTTTATGAATATTTTAATGTTAATCAATGATGTGTTCATTAAAGAGACATTATTATATACTAAAGGTATATTAATATAATATTATGACTTTATGAGACATGTTACCCATTTGAAGTCCAATGTGGCCCCAGCGTCGTATCAGTATTGTATCTGATAGTCCTCAATGTGAAATGTATTTTGTATGTTCACTGCCCGAGCTTTTTATAATAAAAATATTGATGTACAAAAAAAAAAAAAAA
</t>
  </si>
  <si>
    <t xml:space="preserve">&gt;comp2272087_c1_seq4
GAACTTTTTTTCTCAGCAAGTTATATTTTTTATTAAACTCAACTCATGACATTATGTTAAATATTGATAGCATTGTGACATTTATTTACAGGTTCATTATGTACAATGTGAGTAAAACATAACATCAAATGCAGCAGTAGGTTAACTTTTTTTGATCCATTTATGTTTTAGTATTGTGTGGTTGGGCGGTTTTTGATCCATTCTGCTATTTTGGGGTCATCCTCCTCCACCCTTTTCATCAAGGCCTGCAACTTGGGAAATTTGCTCCAGTCGATGGCGATGTTTCCCAAATTCATAAAAGCCATAGAATTGGTGAAGCACAAGTCTGCTGCAGTCAAAGAATCTCCAATGAAGAAGCCATCTCCTCCCTTGTTCTGGACCAACATTCTCTCGAGGAATTTCAGGTAGCCGGGCAGTTGCTCCTCTTCGTACTTCTTCTTCGCTTCAGCCTTTCTAGTTTCGTCTTTCTCTGGGAAAAACTTGAAGAGGCCCTGAATGATGTCTTCCATTCCCAAAGCAACTTCATCAAGTCTCGCCTCCTCAAACTCATCCTTGCCTGCTAAATCGAATCTCTTGGCCAAGAAG
</t>
  </si>
  <si>
    <t xml:space="preserve">&gt;comp2258349_c0_seq1
AGTTTTTTTCAGTTTCTTATATTTATTCATGATGATACAAGATGAGCACAATATCAAGGACAAAACTGCATACAAAATTTCTCTAATGCAAAAACACCAACTGACAAGGAATGTCCTTCAATACGATTAAAATTTCAGGAAGTGTCTCCTAACGAGGGTTAAAAAACTTGCGTCTGCGAGACTTAACAAAATGAGTAAAATATGACGGATGAGACTATATACACACATGTACAAATGTAAGAGATAAATAAAAAAGTCCAAATAATGATCAACCATACGATACTACCATTTCTAGGAATGGCCATCAGGTATATATATGGCTAGATGAAGGTCCAGTGGACACATGTAAATGCTTTCATCTCCTTCGACTCAACAAAGGAAAAGTCCCAAGATATTTCAACGTCTGCTTCTAATTGCGTCCGCCTCCCCATCTGCCGCCGCTCTTTGAGGTGCTACTGAAGCGCCCTCCGGTGGCTCCACCTCCAGCCTGGTTCTTGTTGCCCATAAGGCTGCTAAGTCCAACCAACAGGTTCACTGCATTGGCCGCCTGTTGGGGGTTGAGGGAACTCTTGCTGCGTCCTTGGTTGGTCGTGCTGTACGAGTCGTAACTGTCATTGTAGTTTCCAGCGCCTCCACCATAGCTGGCTCCAGCTCCATAGCTGTCCTGGGCCATGTCATCGTAACCTCCTCCCAAGTTGTCAGAGTAGCCTCCACCGCCACCTCCGCTGTTGTAGCCCATGCCGCCCATGTCCCCTCCCATGCTGCTGTTTCTCATTCCATCATCGTAGTAGTCATTGCCAGAGCTGTAGTCCATGCGTCCCATTCCCCCGGCTCCTCCAGTGCTGCCGTAGCCTCCCATGTCCATTCCTCCTCTCATACTTCCGCCTCCCATGCTGTTGAAGCCGCCACCGCCGCCTCCCATACTCATGCTGCCCATGCCCTGGTTGCCGTAGCCGCCGCCGCCTCCCATGCTGCCAGAGTTGCTCCAGTTGTTGCTCTGCCAGGCTTCCCTGGGGATCCTTGGTCCAGTTGGCATGGGTCCGCGGTCATCACCTCTTCCGTACGAGTCCCTCCTCATCCTCTTGCCTCCCATTGGTGCACCAGAACGAGGCGAGCGGTCTTGGAAGCGCTTCATTGGTCGACGGTCATTATTGTTGTTGTATCCACCACGGCTGCCTCCACGGTCGTTTCTAGCTCCTCCTCTTCCTCCTGCTCCGACACCACCTCCTCCTCTTCCCATGAGACTTCCTCCTCTTCCTCCCGGCCTTCCTCCTGCTCCTCCTCCTCTGGCCGCGTTCCTGTTCCTCCTGTTCTGCACCTTCTGCATCTTCCTCACCTCGTCTCTTCTCGCGATCAGCATCTGCTTCTTCTTCTTGATCGTCTCCAGTCTCTTCTGGCGCAGCAGGAAGCTGTTCCTCTCGAAGTAGGCGCAGGCCGAGATGAACTGGTTGAGCATCTCCATCTTCTGCTCGCCTGGGATGTTCAGGAACGGCTTGTCGAAGTGCTGGGTGTCAATTTTCTTAATGAGAAGATCACTATGGGGCACCACATCAAACTTTCTGTACACAGCCTCCTTTTCTTCCTCGGGATTTTCAGGATCCGGGAATTTCATTTTCTCATCGTCCTTCAGTTTCTTCTCAACTACTTCGGCCGACGGGAACTCCACATAGCAGAATCTGTACCAACACAAGACGAAGATTAGGGAGCTGCACAATATAATTTTGGGAAACCAATTGCATTGTCAGGGTGTTCACAAGGCCAAAAGAGGTTAAATTACTAATTTTCTGACACCTGAGAGTGCAATGGGTTTTAAAATTACCTGGAGCAGAGAGAAGAAACTGCTTGATAAAAGTTGAGGATGCCACAACCAACCTAACCCTCTTAATTACCCTCACCCAACACTGCAAGCAATTCAAAGAACTAGCAGCTTCCAGCAGCCTACTTCAGATTTTCCAACTGATAAGGTCACATCTTTGACTCTAGGTCATCTATGAACATTTGACTGCTAATGCATATTTTAACCAGTGAGTTAACAAGAAGTCGCAGTAACATACTGGCCGTTAATAGCTTCCAATAGCCTGCAGCAACAATGCTGCTTAATTTTCAAGACTATAAGAGCATCAAGTTGACTTGGCAACAGATTCGTCTTCAGCTTTCCCATCTACCCCTCCCTGTGGCACCCACCAACCCCGGAACTTGGCTAGCACCATGCACTTAAACAGACTAAAACAGTCAATGAGTTTTAACACGAAATGACACTACCCTCCTGGAGAGGGCTTACTTCTTAAGTGTAAGAACAGTGCATTTTAAACTGGTGCAGCTAGCTGTCTGGCCTAATTTATAAATATCAAGGCACAAAATGACAATATAAGTACTTTCACATTGAGATGTTTAGGACATTTTAAATCCTGCCACACATGAAGGAGAAATCATGCAATGACACATCTTACCAAAGCGTCGGTTGAACTTGTGTCTGCGACAGTCATCAACTGTCCATTCACTCATAACTCAAATCATTCATTGCAATCATCCATTTTACCACCAGGAGCCGTTTCATAATAATATAGCTGGCACAAAGTTGCTCAATCGTTTTCCAAATATTTCAGCTGGCAGCTGCTTCAAAGCAGTGCAGAGGCGTTCAGTAATTTTGAACTAGCTCAGTCCAAATAGTTGCAGACAGTAGCTGCTGACATCTGGAGGAAGAGGTCCACGCTAGCAGAGTAGAGGCACGAGGCAGCGAGCGGCTAGTTCTGCGAGTGGCCTTCCTCCAGGGTCTTTAAGCTTATTATTGGCAATCCTGGGATGCAATGGTTAAGACGTTGTGTTGGGAGGCAGCAGCATTACTAATGCCAAACAAGAAGCACGGGTGGACCAGCACGAGTGGACTTGCACAGGCAGATCAGCACGAGTGCACAAGCAGTCACAACTCACGGGACCACGGCCGTGCCCTCAACTGCCTTAACGAGGGGCCTGCCCATTGCAGGACGAGGTGACCCTGGTAAAATTACCCCGGGAAGATAGCAGGAGTTCCTCGATGGGGCATAATAATCTGAGTAGCATCAGTGATCTTTTCCTCCAACTGTTCCAGTGTCACATCTTTAGGAAGGCCCTTTAGAACGAGGGTACGTTGAGCTGTACTGCCTGCAAATGAATCCATCAACACATAAAATGGAGATGCGCTGTTTCACCATGGGAGGATCCACCTCTGACCTCACAAAAGCGGAGGTCAAGAGAGACCCACAGGCAAGACGACCCACTCCCAACACTTGAGAGCAGGGGTCTCTGCCTGCCTTGTCTTGATCTACCACATAATTTTCTCCTGGCATAAAGATAAAAGACATGTTATTCAATTAAACAGTTCCACATTAACGTGGATTTGCAAATACAGAAGCCATAAAACTTGTTTCCATGAACTGCAAATAGACAGTTCAGTAATCTGGAAATCCAAAAGGCATGTGTAGACTGAAGTAGGTTGCTACATCCAAATGCCGCAGTTTGCACACAGGCAAAACTAGAGATCAGTATTAAAGTTAAAATGCATTTAAATGTAAGGAAATTCCAACTACCACAAATCCAAACCAATCTGCTGCAAGAAAGTTCAACTTACCGGCATGTTTACCCTCATCGTGACCGCCCCACAAGTTCTTGAGCTCCTTAGCTTTGTCACTAGCTTGGAACTCCTCATTGTTCTGGTTGGCAATCAATCCTTCCCTGATGGTCTTCAGGTCCTCAGCTGCCTCCTGGGCCTCCTCAGGGGTCTTGAATCTGATCTCCACGTGTCCCTTGACCTCTGGCTTGCAGGCGTAACGGATGAAGAACTGGACAGCCTTGTTGGTCAAATAAGAGATCAACTTCTCGTTCTGAAGATCATCCAGGTTGGTTGGGCCGATCATTACTGTGCGGTCATGCACGTTGTTCATGCGATCAACATGGTACTCGTGGACTGCCACTGTTCTGTTATGGGGATTGAAGCGGGGCTTCTTCCTTGGTTCTTTCTTTCCATCCTTAGCATCACCTTCCTTCTTTTCCCCGTCCTTCTCTTCCTTTTTATCTCCATCTGCTCCTTCAGCAGCTTCAGCCTCTTCCCCTCCTTCAGCTGCTTCTGCTTCTTCTCCCTCAGCATGTTCTTCTCCTCCATCGCCATTTGTTTCCTTTCCTTCTTCAGCTGGTACTTCTTCCTGTTCCTTCTCTTCCTTCACTTCTTCCTCTTTCTTTGTTTCTTCAGTTTTCACAGGAGCACTTCTCTTGGGGGTAGTGGCTCCTCCACGTGCTCCTCTTTTGGGTGGCATGGTGCTTGATGTTAAGTAGGTTGATCAAAATGTTAGGTCGAAAGAAAGGAGCGGAATGAAGCGTGACTCACCCACAAAATGGCGATTTAAAGAGGATGCAAAAAAGCCCCGCAGACATGAAA
</t>
  </si>
  <si>
    <t xml:space="preserve">&gt;comp2261623_c0_seq1
TTGTCAGTCGTTCCAGACTCCTACCTAGGCGAACAGTTAACTCGTGGCAAACCTTTCAAAATGGGTTCCGCAATCCAGGACTTCTTTGTAAAGAACCGTGTCGGTCACTCTAAACCATGGGAGACCGGAAAGTTCAAGGCCGCGGACAACTTCCCTGACTTGAGCAAGCACAACAATGTGATGTCCAGTCAGTTGACCAAAGAACTGTACGAGAAGTACTGGGACAAAGTGACCCCCAACGGAGTCACCTTGGACAAGTGCATCCAGACCGGCGTCGACAACCCCGGCAACAAGTTCTATGGCAAGAAGACCGGATGCGTCTTCGGAGATGAGTTCTCCTACGAGACCTTCAAGGAGTTCTTTGACAAGGTCATCGAGGATATCCATCAGTTCAAGCCCACTGATGTCCACCCCGCCGCCGATCTCGATCACGAGAAGCTCAAGGGAGGCGTCTTCGATGAGAAGTACGTCAAGTCCTGCCGCATCAGGTGCGGACGTTCCGTCCGTGGCGTGTGCCTGCCCCCTGCCATGAGCCGCGCTGAGCGCCGCCTGGTGGAGAAGGTTGTGTCTGACGCCCTCGGTGGTATGTCCGATGATTTGGCTGGCAAGTACTACCCCTTGACCACCATGAACGACAAGGACATGGAACAGCTTATCGAGGATCACTTCCTGTTTGAGAAGCCAACCGGAGCTCTCCTCACCACCTCTGGCTGTGCCCGTGACTGGCCCGATGGACGTGGCATCTGGCACAACAACGACAAGAACTTGCTGGTCTGGATCAACGAGGAAGATCACATCCGTATCATCTCAATGCAGAAGGGAGGAGACATGCGCGCCGTCTTCAGCAGGTTCGGCCGTGGCATGCTCAAGGTCGAGGAACTGATGAAGGGCAAGGGATACGAAATCATGAGGAACGAGCGTCTCGGCTACATCTGCACCTGCCCAACCAACTTGGGAACGGTCGTCCGTTGCTCCGTGCATTTGCGTCTTGCTTCCTTGGAGAAGGACAAGCGCTTTGATGACATCCTTGCCAAGCTCCGTCTCGGCAAGCGTGGAACCGGTGGCGAATCTTCCTTGGCTGAGGACTCCACCTACGACATCTCCAACTTGGCTCGTCTCGGAAAGTCCGAGCGTGACCTCGTCCAGGTCTTGGTCGATGGCGTCAACGTCCTCATCGAGATGGACAAGAAGCTCGAAGCCGGCGGATCCATCGATGACCTTATCCCCAAGTAAATTCCTTATTTGGGCATATCCACGTCAGCCAATAGGAGCACGGCCAGCTGTCACATGATCTAAAGACAGTCGAAAAAACTTTGAACTTTGAACCATGCATTACCGAAACTGCTGTATAACTTATTTGTGTAAAGAGCCACGACAAAAATGCACTTGTTGATAGGGAATGTAGGACGACGAACAAAAAAAAGACAAGTCAAGGAAACAAAAATTAGATCAGAAGATTCGATTGGTTTTGAAAAAAGATTTGAAAAATGAGTTGAAGTTCGTCTCTGCGTCTGGAATCTTGGAGCGACTGTGACGTCAGAACAACCTGCAGATGGTGTTGTTGAATAACGCTTTGGCGGTTGTCTGACAGCGCCCTCCAACAGAATAGCATCGCATCAGTGAATACCAGTGACGCCCTCTTTAGTTTTATTTCAACAATATCACAAACATGGCCGATATCTACTGAGGACTGTAAATATCAGCCATGCGATTTACAAGTGATACTTTTTACTGCAAGTATTAATATATACACATGTTATTTATACAAAACTCACGTGCATTTGTTAGCATTTGTTAGCAATTTCACTAGGTCAACATTCTATCTTTTTCTCTGGTTTTCAAGGATTTCATGGGTGTAGTAACCTTTGATCCGTGCTGGTACGGTGCCATTTATTGTGAATAAAATATTAAAACATAAAAAAAAAAAAAAAAAA
</t>
  </si>
  <si>
    <t xml:space="preserve">&gt;comp2263394_c0_seq1
GCTACTCCTCCTTCGATACCAACCAATCCGGGATCTATGTTGGGCTGGATACATTCCATGAAGATCTTCCACCATACTTGCAGGTATTGCTGATGGGTTCCTAAATTGTCGCTAGTTTGCACTTCGCCCGATGACGTGTTGAAGGCGTGATGCCAAGGCTTAGCTGCTCCGATGAAGTGAACGATCTTGACATTCTTGCCGTAGTATTTGAAGGCAGGCAAGTAACTGTAGAAGGCTTGGGAGACGCAGTTGTAGGTGAAGGGAAGATGTCTGGCAATGTCTTTGGTGGCCCAGTCGCTGAAGTACATGTTCAACAGGCCCTGATCACCACCGTCGAAGCTGCCTTGGCTGACAGCGAACTGTAACAGGGACTGGTAGGTCTCTTCTGAGGGGCGGAAAACAAACACTCCCGAGTTGAAGCAGTCTGGCCAGCCAGCGTCGGGGGCAGCTGAGAGTTCTTCCCGATCAAACAGGTCATCTACATTTTGCAAAACTAAGGTATCAGCGTCGAGGAAGACACATTTGTTGTACTGTGTGAGTCTCCAACAGTGGAGTTTGGTGAAAGTAATTCCTAGGTCTGGTCTTGTCAACAGTGCCAAGTTTACCTGGTCCCGACTGTCAAGGACGTCTACGTCTTGAACGAGATTGAAGACCTGAGATAATTGTTGCCTAATACCCTGTGTGACTCCTGGAGTGACCATAATAGCGAGTTGCCGGGTCGTGCCCGACCGCCGCAGCGAGTGGGCGAGGACCAAGGCCCCCAATGCATACGTGTCATTGGTGGCTAGCGTCACGAACGCCTGATTCGTTACTTGCCCGGCTCCTGCCATAACTCTCAGCTGCAGCTTCGAATGAGGATGATCACGCTA
</t>
  </si>
  <si>
    <t xml:space="preserve">&gt;comp2256041_c0_seq1
ACACATGGTTTCAATAAATATTTTATTCTTTCTGTTTTCAACACAAACCCTCCATTTATAAAGCTCAGAAAGCTATTAATAAAATACAAGGTACATCAATGTATTTGACACTTTTACTACCATTGAGAGAATTCCGTTAATTCCACAAAGATCAATATTGTGACCCCTATGATCATTCATTATGGGTATTCTAGTATTGTGTATTAAGAATAGTTGAATTTGGTGAGCGGCCTGATCCTGGGGACAGGCGAATGTCGCCCAGCCATGACTAGGATGTACACATGCAAGAAAACCCGTGAGTAACGTCAACCTCTCACTTGGATTCAATAGCTGGAGTCTGGGACTAGGGATATATGGCGCCAGGCACCGAGCAACACACACCTTTGTGGAATTGAAGAAATAATCCCAGTTGTCAGCACAACAAATTTTCATACAATAATGTTTATTTGCACTTTTGGCCATTCGAAAAATGAACTGGGTTGCAGGGCCAACACTACAGGCTGACGTGGGCTGTGTGTCCACAATAATACACAACATGATAGAGACTTGCATAACAAGGTTTGTAAGTAGTAGACTAGCAACTACCAGGGTAGGAGGGCTGCAACATGAGCCCACACCCACCAAGCACTTGATGATCACTCACTAATATATGTAACAACAACTAGAATTACATGTGCATGATTTCAACATGACAGAATGATGATTATGTCTATAAATACATCATTGTACACAGTAAAAAGAGTCAATCATCAAGTTCTTCCCCAACTCCCTGGGCCAGCTTTCTTAATGTATCAAAATGCTGCTAGATCATCGGGCGAAAGAGGGGATAAAATACATCACGAATGCATGTTAAGCTATGCTGCATGTGGAGAGACAATGAAGTGATATAGGGGAACATGGTAGAAACAGACAGGGATGAGGCGAGGAGGCTGGTGGCTCAGCTGGCCCCGGGAGTCTTTTTGGCGAGGTGAGATGTTGTCAGCCAGGCTTGCCTGCCCATTCCTCACTCTCTCTCCTGTCTGCTGTGAGACAACACAAATGGCTCAACTAAATCAATGTGACAAGAAGAAACGGATTATTAAACAATGACTCATACTTTTATAATGGGCATTTGTATCATCACATTACTATGGCCAGCATTCACACGCAAACCTCTCCTCCATAGCCAAAGTCATGGATGGGAGTCTGCAGTATATAAATTAGTCACTCTGGAGCAATGCAATACTCTAGGCTCTCTAAAATTCCATTTTAACATTTACTATCATGTACAAACTTGCTCATGGCTTTTGATTTCTCACCTGGCAGAGAAAACAATAGACAAAAAACAATACAGACTCTACTACAAAATAGTGGGCAGTTGATTGGGCATGGTACTGGCAATTTGACCGGGTCAATCATCCAGGTGTGTCCACAGATTTAGGCTGGACTGACCACGCATCATGCAAATAAATCATTGGTCCCAAAAAATGTCCCATTACAGCATTTACAACTGGCAGCAATCAGTCAGAAATAAATTACTTGTAACCCAAACCCGCCCCGCATGCACATCAGTGGTACCCCCGTCCACAAGCCTAGATGAACTAACCTCCCCTATCTCCGAAAGTGTCCCGCCCCGATCGAATTATGGCCAAATCACACTTGGTCACCTCCGATCTTTTTTCCTTTTGTTATCTTCCCCCTGGCTAACGTAAGATTCATTGTTCATTCACACATTTATCAAAAGGAAATAGTCATGTGCCAGTGCCAGGCTCACCAGCCCTTTGTCTTACAAAAATTGTGGCTAGTGTTTAATACAAAAGGAGAACAAGATCATTGGCACCATGATTGTCATACTAGACAAGTGTTTTCATGGCAATGGAGGTGAAGAAATGCAGAGCAACAACAATTAGCGTTCATCGCCAGCCCGCTTTTCAGCTACTGGCGTTCCTTCCGAATTATGGCTTCAAGTAAGCACTACAGGCAGTCCAAATGACTTTCTATGGAGCAGAGGCAAGTCTTCTGCCCTACTGGCTATAATATATATCTATATGTATGTATATATAATATGTATGTATACAATTTTGTTCAAACAGACATGAGCCTTTCCTTTCGCTTAATTAGCTTTTGTGTGAATCCCAGAATACAAATAAACTTATATCAATATAACACTGATCATTTATAATGTGTATTTTATCAAAGCCACTGACCATCTCACAGACTTTGAGATACTGTTGTGTCATCTCTAATGTGCAACACTTAGTTTGATTTCAATTCATTATACAGACTGTTACTGTGATCCTCTTACATAAAATCAACAGACTTTACTTCTTATTAGCATTACCACTATTATAATAATGATAATATTAAATGATCAATTAATGTTATAGATATAGAAACAATATGCAAAAATTACAAATTATTTTGTCACTTTTCACATAAAAACATCAACACTACATGTAAACAGGATATTCATGTTTTTTGGTATAAAAAGCTTGCTCAGCCCAAGCAAATTAATCAGATATATTGTATCCTGTACACATAACTTGGGATTTTCTAATATGAAATTATCAAAATGTAACCAGAAACAAAGTAATTTTACAATACACAAGCTGACAATCACTGTGAAACAATGTGTACACACAGTCCGGTTTGTCCCTTACTGAAAGAGATATAATTCTGCTATATACAACTGCAGCCTACCACAGCCAGTGCTGTGAACATTTACATACTTCATGCTTAATACAACTTTACACCCTCCAATCTAAAAGTCCTTTTGATTTATCAAAATGTCCTTCTAATAATAGACAGATGATAAAACACAACCTGGATTTTTCTTTAAAATTCAAATCAACAAACTTATGACGACATGGTAACATTAGATTGCACTTGGTTTTTGGACAGAATACAATACATTACGGTATTCAAAAGAGAATTTGACAGTAATGTTGCATGATTGTGATGTGGACAGTCTGAACACATGAAGATTCCTCAGTCCTGTTTAATGAAAAGAGCAAAAGAAGTACAGAAAAGCACTAGTGACACACAATTACTCTTAAGTAGCAGGTAGTCAATGGTAGCCATTTTGGGAGGGTGCCTTCCTCTTGACATAAAATTATCATCAACTATCTTAGCTACCAGAATAAGATTTGGGGCAGCTGTTTAGTCTGTAGGTCTGCTCAACTGTGGACTAGATAAGCTGGTCGGTGGAGAGTTGAGACGACGATTGAGAGGGTGCACATTGCTCGCTCACTTTTGGCTCACATGGTTCCTTTTCCTCCTCGATGACCAGAGGACCTACGTTTTCCAATGTCTCAGTAGCCGACCACTACCATTGTCCCTGCTTCTACTTCTGTCTGGCCATGAAGTCTCGCCAGCAACTTAGTAAGCAGCAACACACCACACCAGTTAATTTACACCGATCAAATTCTATATAGCATTTGTTGGGTTTTTTTTTCTATTTTTTTTGTCACGAAACCAGTCCGTCTTGGTGGGTCGCCCTTGATGCATCAGGTCAGCGGAAGCAGTGGTATGCCCCTTCATTCACATTCCTTGGAGGAGTACTAGTAATATATCATTAGCTATGCAATCATTTATTGTACATAGTGGTAACAGTAGCAAGAAGTCACAGGTAGTTGGGGATGTTGACATGATAGTGTGTGTGCAGCACCAGCAACATGTGTTATACGCACACACAGCTAGGCTGGCAGCATCACATCGAATAAATGCTGGTGTTGGAGTTCACAGATCCAAGAACAACAGATGCCACTGACTGGTCTGGCATCATTAACCATCATCATCATATGTGACGCAATCATCGTGTAACTTGTGCTTGGACACAAAAGGAGCCAAGAGGCAGAACTGCAAGTTACACGGTGCATGATGTTGGCAGCCATAGGAGTGGCTGCAGGAGCATTGCTCACTTATTTTCATCGTCAATGTCATCAAGGATGAAGGACACTTTCACAAAATACAAGATGGCCAACAGATACACAATGCTGTGTTTTGTGTTTCCATCACACTAAGTTGTACTCTTTCAGATTCAACTGTAAGATTGTATCTTTCACTGCTGCAAATACAAATCGGATGTTCTCTGTGTCTGTAGCCGTCGTGAAGTGAGAGTAGACAACCTTGTCTGGGTCTGGGTTTAAATCCACAAACATCTTTAACATGAATTCTCTCCCTGCCTGAGCATCTTTTTTGGGACCATCAAATTCTGGAAAGTAATCTACTAGATGTGAATGCATAATTTTTTCTTCTAGAAGATCCTTCTTGTTCAAGAATAGAATGACAGACGAGTTTTGGAACCAGGGATATGTTATAATTGTCCTGAATAATGCTTTGGATTCTTCCATTCGATTTTCATTATCTGATTCCACCAATACTTGATCATATTCACTTAAGGCGACTAAGAACATGATGGACGTGACATTTTCAAAACAGTGAATCCATTTCCTGCGTTCTGAACGCTGGCCCCCTACGTCAACCATTCTAAAAATTATACTATCCAAGTCAAAGGGATACTCTATGATACCCGTTGTGGGCACTCTTACTCGCAAGATGTCTTGAAGTGTGGGTAGGTAATCACTTAGAGCTATACGGTCGATGCTGTCCAAGTAATATTTGGCAGAATCTGTCAGCTGGAATTCTCTTCTTCTATCATAACACTCCTGTATGCCGGAGTCTGCCCATAAACATGATATTGCATCCACATACTGTTTCTCAAATGTTGTGACTGTTTCATAGTCAACTTCTTTTACCATTTTTGCATTTTCTAAATTTGATGGGTCTTTGTACTGGATATTCAATGTGTCCATGGCACGGATCATGCTGTTCATAGCCATAAATATATTTTGGTAGACGAGCTTGATAAAACCTTGTTTATCCTCATTTGAGTATCCGGTACCATGAATAATTCTCATCTGTTTGATGAAGGTACTCTTTCCTGATTCTCCAGTACCTAATAAAAGCAGCTTTAACTCCCGCCGAGCATCTCTTTTGTCTTTTCGAAGCTGTTTTTCAATTTCTTGATTTATTCGTTTCTGTTCTTTCGCCTCCTCGCTCAGACAGCAAGCCATGTTTGCGACGACCCGAGCTCCTCCAGCAGAATGCCACTACCTGATCGCCGGAACCCCTCTCGCCGCCTGCTCCCCCGTGTTTGGCCACGAAAGGGTGCCCAAAACTAAACGAATTGAAAATATTCCACCAATATCTCCTAATTGTGGGCAATTATCAGAAACAATGTTTTCCTACAGACTGATAATATAGCAAGATTCTGGGTGTGGTAAAAGCGGCCACCTTTCGCGCACACTCCGTCGGAATAAAATTATTAACGTCCTACACTCCTCGATTAAATAGCTGTTTTGATGTCTTCAGCATGTACAAAAATCCGAAAACTTATGTTTCATCTGAGAAAAAATTTTCTTTTTCCAATGCAAGTTCGTTAGA
</t>
  </si>
  <si>
    <t xml:space="preserve">&gt;comp2276523_c0_seq2
TAGCTTCTCCCCTGTTAATCCACTTACTATGGAATGGGTGGAGGTGCGCCCTGGCGTCACAGGACCTATCATCAACTAATGCCGTATCCGAGCTTTCTTTAGCTGCTCCGTCGAAACAATCAGGATTAACTTGTTGCATCGGTATTGCCGCTATTGCGACTATTTGCCTGTCTCCTAACTGTGAAGTGTCTCGGATATTAGGTGGTGTTTTGTCAATTATCTGTCATCCGAAGTTGAAAGTATATGGTTTTTTTCTTTTTACCTAATTCATCATGAGTGAATTAGAGCAGCTGCGCCAAGAAGCGGAGCAACTAAAAAGTCAGATTAGGGAAGCGCGAAAAGCAGCTGCAGACACAGTACTTGCCCAAGCCGCAGCCAATGTCGAACCCGTGGGAAGGATACAAATGCGCACACGGCGCACCCTCCGTGGTCACTTGGCCAAAATATATGCCATGCACTGGGCGTCTGACTCTAGAAATTTAGTATCTGCATCACAAGATGGAAAATTAATCGTGTGGGATGGTTATACGACAAACAAGGTTCACGCTATTCCTCTGCGATCGAGCTGGGTCATGACATGTGCCTATGCCCCCTCGGGCAGCTACGTAGCTTGTGGAGGTCTCGACAACATTTGCAGCATCTACAGTTTAAAAACGAGAGAAGGCAATGTTAGAGTGAGTCGAGAATTGCCCGGTCACACTGGTTATTTATCCTGCTGTCGATTCATCGATGATAACCAAATAGTAACAAGTTCTGGTGATATGACATGTGCCCTTTGGGATATAGAAACAGGCCAACAGACCACATCATTTACAGGCCACACCGGTGATGTTATGTCACTTTCTCTATCCCCAGACTTTAAAACTTTTGTCTCAGGCGCCTGTGACGCTTCTGCCAAATTGTGGGACATTAGGGACGGAATGTGCAGACAGACATTCTCTGGCCATGAGTCAGATATTAATGCAATCACGTATTTTCCCAATGGTTATGCTTTTGCTACGGGGTCTGATGACGCCACATGCCGATTGTTCGATATCCGAGCGGACCAAGAGATTGGCATGTACTCACACGACAACATCATCTGTGGTATAACGTCAGTGGCCTTCTCTAAGAGTGGTCGTCTACTGTTGGGAGGATATGATGATTTTAACTGCAACGTCTGGGATACCTTAAAACAAGACCGCGCAGGTGTATTAGCAGGCCATGATAATCGTGTTAGCTGTTTGGGAGTGACTGAAGACGGCATGGCCGTAGCAACGGGCTCCTGGGACAGTTTTCTGAAGATCTGGAATTAAAGAATTTGAGGGGTGCTACGATGCCCCTGTGTAGTTCGTTCACTCTCCTGGGAGAAGCTGCCATCTTTCTTGTATTAAAACTTTTGTCGTCGTCATCGTCGTTATTTCAAATGGGGTGGGTGCCTTTTGTGGATGGAGGACGTCAGGTGGAGCCACTGGGGTGGATGCTGCCACCTGGTGGAGCCACTCGGTCGCTGCGGCGCTGCCACCTGGGGGAGCTAGCTGCTTGGTGGAGTGTACAGTTGAGAGTGGCAACGTGCAGAATACATTCAAAATACAGCTGATAATACAACAACAACAACAACAACGCACTTTGATAAGAGGACTTCTTATGGATTGTGTCCCATTGACCAATTCATCCCGTGGACTGTCTCGGATGACATCATGGATGATATCATGAATAACGCCGCTCTCAGCTCATTTATGCCACCAGGTGCGTCTCCACCAACTCCACCATCTGCCTTTGCCAGCCAGGCCTGTTTTAAGTACTTCAAAACAACACTTAACAATACACAACCAACTTTCAGTGATCATCATTGCCAAAATGTTAAAGATATTCATCGTCGTGAGTCGTAAAACTTCATACTGGAATCTGATGTCATCCCCAAGTCCATAGGAAGTCCATAGGAAGTGACGTGACTATACTTATTCTATCGAGTGTCATACAACTACGAGGTGCACACTTAAAGTGTAGCCTCCGGACGTCAAAACAAATGTGGCGTAAAAATCGCCATTTAGTGTCATAAAAGGTGTCATATAAGATGTCATAATGTGTCCACCATGTCTGCGATCAACCATGGCATGTAATGGTGCCAAACTCCCCCTATCTAGTCACCAAGGCCGATTGGCCCACGGCAGATTCACCCACTCCACAAGATAAGAAGATACGAAGAAATATGTACCTGTATGCAAAGCCTTTGCAAGGAACCTTAAAGGGAATAACACTGACAATCCACGGTTCGTTTTGGCTACTCGCTGGTTCGTACGTACCTTGCGAGGGCCATTGTTATGTACACGGCGGTTCTGTCGCATCTGTTTTTGTAGGCTATGTGTAATAGGACAGTCAGAAATAATGTGAAACTTATGATTATATGAACGTCAAAATAATGAATTGTGTACGAGTACATATGTATCTATGAGATGGAATTTATGAGTGTGTGAATGTTATTGAGAAGTGTTAATCAACGCAGCAATATACCGTGCAGACGTTGTTCTGATTTCGGAGCCATTTGCAGTTGATACTCCAAGATGGCCGCCATTCAGAAAGAGGCTATCTTGTCGAGTTTTCAAGTGAGGTTTCTTAGGTGCACTGCACTGCTGTAGTGCTGTGTTGATCGCTTCTACGACCAGTTAATAGTGAGAATGCAAGATGATATGATTGATTGAAGGATGATTGCGAGGGTACGAGACTTGACTGGTTGACTGGTTGTTGTGCGAGGTATGATTGAGATGTAGGAAGCATGCTTTTGACTGTCATGGCTCTAGACTAGGATGAAAAAAAATAAGGAAAACGACGAACCGATATGGTGATGGTGGCCCACCGTTGTAATACATACAGACAACGCCTTGCCATAAACATACGCAGAGTATACGTGCAACAGGTGTATACAGACGTCCTGGTGTATACGCCCAAGTATACATGTGCGGGAGTATACATGTACAGGAGAATCTTATGAACGCATGCAGTGTACACGGACACACACAGCTTACCATGGAGAGTGAAACAGACTTTAAAAAATGACAAGAAAAAAATCGTGAACATTCATCATTTCGTGTTTGGCTTATGACAAGGTCGAGATCCAAACTTCGTAGTCGTTTACTCGGCCTCTGCTCGTCGTATGCTCGTCGTCTGCTCGTCGCAGGAAGGGGAAGAAAAGTTCTCGTCTTTGCCTCGGGCGCCCGAGTCTTCGAGTTGTTGAGCGTCGGGCCGAAAGCTCGACCCTCGTCTACAGCCTTCATGCATTGTCTATCATGTATTTTAATGATAACCAGTGAATACCATGAATAAATTTGCATAAATTGCTATGCCTGTTGTAAAGTGAGGCACATTGGATGGTTCCAAGGGAGACAGCCAACTCTCTTGTTAATAATTTCTGTCATCTGCAGTAGCTTAAAAACTAGCACCTCGTAGTTTGTCACCATGTCAAGTCCATGCATCCTTTTATCATGATAACGAAGACAGAATGTACCTGCTAATTTAATGTAAAAGGGGCGACAGAATGTTTATTGAAATAATGATTGTGACTCTTTTATGTTTTGTTAATATCTTCCTTATTTTTTTTCACCTCGACCACCACCAACACCTTTTAACGATACCGAAACATGCCGTAGCTGGTTGTTTTTTTTTGTCTATCTATAGCAAGAGCAGAATGATATATCATTACATCATTGCTTCATTGTACGAGAGAATCTTGAGGTGGGTCAAATGACTCGAGTCTAGGAGGTATTTTAACGCTGTTAAACGAATTGTTGTATATGGAATTAGGAAACCGTACACGATTGTAATTGAATTCATGATAATCTGATAGATATTAATTGTTACAATGATTGCAAGCAACAAGTACACCTGTAAACTGCTCCAACATCTGTTAAAATTGTTAAAATCTACCTTTTTCAGTGATTCTATATGATTTTAATAATGAAATCAGTGATGAAATGTGCAAAATCTGTCGATTGTAAGGTCACGGCGATTGCCTTTCTCGGCGTTACCATGCCGACAGTAACGCTGCAGATTGTCTATCGCCCTCTTGTGTTATATATAAATTCGAGACTATTCGTTATTTTTTGGGACCACGGTCGAGTTGGGTGTAAACTATTCCAGTGATCTTATGATTCATTGTCCTCTGGATTATCTTCCGGTCCGGGGATTATCCTCCTGTCTGGGGATTATCCTGGGGATTAAAATTTGTGACATGTCGCTGTTTCAAAGCAGCCAGAGGAGATGCAGGGGGCAAGCCAGCCCTCGGACGACCTTCTCTGGCCTTATAAACAAATAAACATATTATATATACACATATATACATTATATATAATACATGCTAGTCTGTGCGAGACTTGTGACATACTAATTACTTGGTCGTCTCCAACACTCTTATTGTGCTGTCATTGCTAATCATTGCTAATCAGTGAAAAGAAAATTGTGTAAAATCTTGTAAATCATGTTCATTTCCGGGCTTTGTTTATATGTGCATCATCAGACAGTACTGGTCAGTGTGAAGGATGAGATATAAAATGCAAAATTGTAGACCGAGAGGATTTTCTAAAGTAGTTATTAGCTGACTGGTATTTGACAGGCTGAATGTTCACAAAATAATTGATAATAATTGATAATAAAAAAGGGAATATTATTTATTTGAACAGCTATATATGTGATTTGATATATTGAATATTTCATACTTGTACACTTATTTTTACCTAGTGTTAATGTGTAGCATTGTCTTTATGTTGGATATTTTTGCTAATGATGCCAAAGTGGGGGCAGGCTAGACGTTACCTGGGGTTGTTGGTTAAATTGCATGAGAAAAGTGAATAAACTACCCCAGGATTATGACCTGTCGTTAAGATGATAAAATTAATCAACTGTCCTAATATTATTTCAAAGACTTGATCTTACGTCGTACAACACGCTAGCCATGATTATTTTTACCTTCTCGTATTTCTGTTTCTGGTTATTGTGTCACAATTTCGGGTGAGAGAGAATGTAACGTGTCGGGGGTGTGAGTTTATAAAACGAAGCTCTTTTCAGTTAGCTTCCCTTACTCCCCACTTCAGAGGGTCTCGGAGTATCTCTGGAGACTTTCTAGAGACTTTCTAGAGGTTCTTGGGAGTCTCCTAGGACACTTTGGAGTCCCTTTGAGGTCTCCCGAGTTTCTTGGAAGTCTCCCGAGTCATTTGGAAGTCCCCCGAGTCATTTGGAGGTTTTTGAGCTTTGTAGAGTATCTCAGAAATAGTCTGTGTTTCTGGATTGTCTCTGAGATTCTCATAGATTGTCAGAGACACTATTACAAGTGTCTTTTGAGTGTCTTGAGTGTCTCAGATTTCGGAGATCTCTTGATTTGTTATAGAGTCATTCCGAGACACTGGTACACACTGAGGTCTCGGAATATCTCTAGAGCAACTCTAGAGAATGTCTCGGAACTCTCTGAATGTCTCAGATCTCTCTGAATGTCACTCTGCTGCACCTGTATCACCCTTAAGCTACGACCACAATCGAGTAAATCCAATTCTTTTTTCTATCCATTGACGTTGAAAATTAATGCAAAACTTTTTGAAACTGGATTCCGTGTGAGTTTCGTTGACCTGCCGCTGTCCATACTACCGCGGTCCGTGTTTGTACTACAGTACTAATAATTAATGCGGTCCACGTCCGCACCACTGCGGTCTGGGGAGCAGCTTTATAGTATTTTTGAGGTAAACGGTTGCCGTTATGTGACATAGTCGTGTGGCTTATACAAAACTTAAACGAGTGAAGAAGCATGATTTGAGGACGCTTCTGCAACATAGTATGAATGTTATAATGTGACATTATGCACAGTGTTCGTATGACCTATAGTCTTAACAGTGCTGAGTGAATCTCACTTAATAAAACGGAGGTGTCCACTGTTGTTGGGCCACTTTCATATATTTGTTAACCATCTTTCAATGTCTTTTAATGAGAGACCACAGGAATATATTTATTCATACATCTCGTCTTTTTGTTTTTGCAATGTTTTTGCAATCTAACAGCTGCCGCGATGGAATCCGTGGCGAACTATCTTTTTTTTTCGTCTTTTAGCTCATGAGTCTGTCAGATGTGAAATTCTGTTTTATGAATCCATATATCTTACCCACAGTTGTGTGAAAATGAGTCATGTGTCTTGTAACCTAACTCGTCAAATAAAGCTATTTGTCTTTAACAAAAAAAAAGAAAAG
</t>
  </si>
  <si>
    <t xml:space="preserve">&gt;comp2276272_c0_seq2
CATTTTTTTTGAGGTTTCTATTGCTGTCAGTAACTTTATTGAGTACCGAAGCATACTGATATTATGATTGGATGTTTTACTCATGACCATAAAAAATACACAGGCTATTAATGAAATACATGATAAAGCGAGCCGCAGATGGGAATCACTATGGGAGCAATTAATGAACTTGTTGGTCCACGCCTGCATGCGCTCAAATGCAGAGATGCATGTACATTGTAGTGAAGTGGTCATAAACGATTCACATTTTTGGGGAGTCGTGCAATATACTCGATATAACAAGCAAATGTGTCGTCAAAAGAGGAACATCTTACAAAACGGACTGCGGCGGCTTTACTTGAAGCAATCAAAGAAAATGCAAAAATATCATTGAAATCATATGATGTCGTAAATAAAACTTACAACTTGAATCAGAACATAACTTGAGCCATCGACAAAAATAAGCATCACACTTCAGTTAGTTAAAAAAAATATGATACAACGAATAACAAAGACAATAAATAATAGTGCATATTGTTAAAGGCTATAAAAATCTGACAACTGTTACCATCGCTTTCACAGCCACAATACACCACGATCTGACAACAAACCAAATTATTAATTGGAGCGAAACTAAAGACACAAGATGACGAATGATGAAATAATCAGAACTAAGAATCAAAATGGAATTTAAAGAAACAAAACATGGTCAATTCGTGCAGCAAATACTGCTCAAGCTATATTGAATTATTGATCAATATTGAGAAAATTGTTCAGAGACAGCTCTCTGTAGATCTCTGAGACTAAACTTATCAACCAACAGTCAAGTTGAGAGCGCAGTCAATGTGGATGAGTAACAACCACCCAACATTACCTAGAATTATACACACGAATGGACTGCGTAACGAGGCAAGTATAAATAAATACAAGTAGGACTGCGATATAGTGTATAACAGAGATGTATATCATGCATACTCATAGGATGCATGTAAATGAATGTCCAACATTATAATTAACCACCAGGATAGCTAAGGAATGCTAGCACCCTCCTCCTCAGTCTAACTCCATGTCGGCTTTTGTCTCGCTGTTTTCCGATTGTTCCTTCTTCTCCTCTGATCCATTTTCTTCCCCTCCTTCTTTCTTCTCCTCCGTCTTCTCCTCGGCTTTCTCCTCTTTCTTCTCCTCCTTTGGTGGTTCCGCTTTTGGTTTGGGTTTGTTCAAAATCGGATTGCAAGTCGTTTCTAGTAAAGATTTGTGGGCACGGATCTGTGCGACGGTGACAGGGGGGTTCTCGTGCAGTTTCAACTGAGAACACTGCCCCATGTTTGAATCGAGCCAGGTTGACTTCTCTGCCAGGCATTTGGACACCTTCTCCATGTCAGCTGCTTCTATATGTGCGTATTTCTCCTCCTTAGCCTCATATGAATCCAAAGCTTTTCTGACTAATTGCAATGCTCCTCCTAAGTCATTGAAAGCGTTCGGTCTATCTTCATTTTCTTTATACCTATCTGCAATGGGTTGCCCTAATTTCTTCAAACTAGCTAATCTTTCCACGTAAACAGTTTTGTTTTGGTCCTCTCCCTCGTCGTACAACCAATCTTCCGTCGCCATCAGCATAGAAGACAATTTTTCTCTCTCCTCTTCAGCGGCAAATTGTTCAAAAGGTCCCGACAACTTGTCCCTCATCTCGTAGACGTATTCCTCGACCGCGTTCTTGGAGTCCGCTCTCTCTTTCTCCATCTTGTCTTGCTGGATCATCTGACACTCCTTCTCGAAGAAAGCGTCGACGTCCTTCTGGTTCAGCTCGGGCACCTTGGCCTTGATGGGCAGGTCCACCGTCTTCACCTTCACCTTCTTCTTCTCTTCCTTCTTCTTCTCTCCCTTTGATTCTTCCTTCTTTTCCTGGTTTTCTTCCTTCGGTGGCTGTTCACCATTTTGTTGTGCTTCATCAGTCTGCATGGGCTCCTCCTTGCCGTCACCAGCCTCAGCCTTCTCTCCCTCCTTAGGTCCGTTTTCCGGGGCTTTTTCTTTTCCGTTTTCCACCTCCATGGGCTCTTCCTTCTTCTCCTCCTTCTTTTCTTCTTCTTCCTTCTTTTCCTCTTCCACCGTCTCAACTATGGAAGCAGAAGGAATCATGAAGATCCCGTGGATGTTCACTCGCAGCTTGACCTTCACCTTGGCGGACTCTCCTGTCGCGGTAGGGGCCACTTTGTCAATCAGGAACTCTCCAATCTTCTTGTCAGGGATGGGGGTGGCAGGGTCGGAATACTTCACTTCCAGAGTGAACGGTTCCTGTCGGTTGAAGGTCAACATCTTTGAGAACGGAATCTGGTGGAACTTTTTGAATGCTTCCATGTCACTGGAACCATCGGCCTCTTCCATTGGAGCCTGCCACTTCAAATCAATGGGGTAAAGCTGGCAGTCGGTAATCGAAAAGTCTCTCACTCTAAATGTCGGGGAAAGGATAGCACACTGAAGAGCACATCCTCTAGCTACGGCCTCGTCTGCGTTCAGTGTTGTGCTGGGTTCCATGCGGAATACATTGTTTACTATTTGCTTGACTGCTGGTATTCTGGTGCTGCCACCTACAACTTCTACAGCATACACATCATCTACTTTCAGATTAGCAGCATCGAGCACTCCTCTAATGGTCGTCTCTGCTCGCATGATGAGGTCGGTGGCCATGTTCTCGAAGGTCTCCCTGTTCATGTTACTGGAAACGTCCTTGTCCTCCATGAAGCACTCGATGTTGAGGGGGATCTTGGTCGTGTTTGCGCTCATCAACTTCTTCAGCTTCTCGCACTCGGCCATCAGTCGGATGTACGCCTTGGGCTTCGTCCTCGCGTCAACTTTGTACTTCTTCTTGAACTCGTCGCAGAAATGCTCGCACAGTATCCGGTCGAAATCCCTGCCGCCCAAGCTGGAGTCGTCAGTCGTAGCCAACACCTGAAGTTTGCCCTTGTTGAAAGCGCAGGCCGAGACCTGCAGACTGGACGCCCCCATGTCCACAAACACCACTGTCCTCGACTTCTCTCCTTGTGCCGGGAGGTCTTGCTTGTAGATGCCGTAGGATAATGCTGTGGCTGTCGTTTCATTGAACAAACGAAGACAGTTGAGACCTGCCATCTGGGA
</t>
  </si>
  <si>
    <t xml:space="preserve">&gt;comp2265923_c0_seq1
GTTTTTTTTTTTTTTATATTTTACAACATTTAATTCACAATCACAACGTGGAACGTAATCACTGAATCAGCATGCGGTATTTGTTACAATGTACATAGGAGTTTTAAAGGGTTTTGCTTTTTTTTTGTAAGTTTTTTGTAACTTAAATTGACTACTTTTAGAAAAGTGTAAAACAATTGTCCAGCAAAGTAAAACGACCATAATATACAGTCTGCAAGGCTTAAGTTCTACGCAAAGATGGAACAGTTTAATCGACCTCCTCCATTCTGGAAGCATCGTCCTCGTCTCCTGCCTCAAGGGGTGGCATTTCCTCGGCAGCTGCTTCTGGCTCGGGTGCCTCTTCCTCATCAACTCCGAGACCAAGCTTGATCATGCGGTGGATGCGGTTGGCGTGGATCTGGGGATCTTCCAGAGAGAAGCCGGAAGCAAGGAGAGAGGTTTCGTAGAGAAGCATCACAAGATCCTTGACAGACTTGTCGTTCTTATCGGCATCCGCTCGCTCCTTCAGACTCTTTACAATACTGTGCTCTGGGTTGATCTCGAGCTGTTTCTTGGCCGCCATGTAGCCCATGGTGGAGTTGTCTCTGAGGGCCTGGGCCTTCATGATTCTCTCCATGTTGGCGGTCCAGCCGTATTGTGAGGTGACGATACAGCATGGGGATGAGACCAATCGGTTGGATACCATGACCTTTTCAACTTTCTTGTCGAGGATTTCCTTCATGGTCTTGCAGAGAGATTCGAACTGAGCCTTGGACTCCTCGAAGCGTTTCTTCTCCTCCTCATCCTCGGGCAACTCGAGTCCTTCCTTGGTCACGGAAACGAGGGTCTTGCCTTCGTACTCCTTCAGCTGCTGGGTGGCGTACTCGTCAATGGGGTCAACAAGGTACAAGATCTCGTATCCCCTCTTCTTGACTCGTTCAACAAATGCAGAGTTCTCAACAGCATCACGGTTCTCTCCAGTGATGTAATAGATGCTCTTCTGGTTCTCCTTCATACGGGAAATGTAGTCCTTCAGTGATACGGGCTCTTCGCCGCTGTGACTTGTGTAGAACCTAAGGAGATCAGAAATCTTCTTTCTATTTACGGAGTCCTCGTGAATTCCAAGCTTGAGGTTTTTGCTGAATTGTTCATAGAATTTCTTGTAGTTATCTTTGTCCTCAGCAATTTCTTCAAACAGTTCAATACATTTCTTGACAATGTTTTTCCTGATAACCTTCAAGATCTTACTCTGCTGCAACATTTCACGAGAGATGTTCAATGGAAGATCTTCAGAGTCTACAACACCCTTGACGAAGCCAAGGTATTCGGGGATCAAATCCTCGCAATTGTCCATGATGAACACACGTCGTACATACAACTTGATGTTGTTCCTCTTCTTGCGGTTCTCGAACAAGTCGAAGGGCGCACGTTTTGGAACGAACAGGAGAGCTCTGAACTCAAGCTGGCCCTCCACGGAGAAGTGCTTGACGGCCAAGTGGTCCTCCCAGTCATTGGTCAGAGACTTGTAGAATTCGCCATACTCTTCCTGAGAGATGTCGTCGGGGTTTCTGGTCCAGATAGGTTTGGTCTTGTTCAACTCTTCATCCTCAGTGTACTTCTCCTTAATGGTCTTTTTCTTCTTCTTGTCTTTGTTCTCCTCCTCGTCTTCATCCAAATCTTCAATCTTTGGCTTGTCCTCGTCCTTCTTATCCTCCTCGGTCTCCTCTTTCTTTTCCTCCTCTTCCTCCTCATCTTCGATTTCCTTGTCCCTCTCCTTCTCGACGAGCAGCTTGATGGGGTAGCCAATGAACTGACTGTGCTTCTTCACCACCTCCTTCACTCTCTTTTCCTCCAAGTACTCGGTCTGGTCCTCTTTCATGGTGAGAATGATCTTCGTACCACGGCCGAGGGGTTCTTCAGTGCTTGGTCTAACGGTGAAAGATCCACCAGCGGAAGATTCCCACACATACTCTTCATCGTCATTGTGCTTGCTGTACACAGTGACTTTGTCAGCAATCAGGTAGGCGGAGTAGAAACCCACACCAAACTGTCCAATCATAGAGATATCAGCGCCAGCCTGCAGAGCCTCCATGAAGGCCTTGGTGCCAGACTTGGCAATGGTTCCAAGGTTGTTGACCATATCGGCTTTGGTCATACCAATTCCGGTGTCAATGATGGTCAGGGTGTTGTCAGCCTTGTTGGGAATGAGACGAATCTCAAGTTCCTTCTTGGCATCCAACTTTGATGGATCTGTGAGGGACTCGTAACGGATCTTGTCCAAGGCATCGGAACAGTTGGAAATCAACTCACGAAGGAAGATTTCTTTGTTGGAATAGAAGGTGTTGATAATCAAGCTCATCAACTGAGCGATCTCAGCCTGGAAGGCGAAGGTCTCAACCTCGGCATCATCCATCTGTTGTGTTTGTTCTTCAGTAGTCATGTTTGTTCTTGCTTGTTAGGCTTGATTCGGTGTTTAGTTCGTTGTGAAAGTGTTGAGATAGGCAGTACCCCTGGACTAGGCAGCCTCTTCTCTGACCGGCGAATGCTAAAAGACTGAAGAAAGAGAACAAGCCGCGTGCTTCTAGAAATCGCCTGGCCTCATGACGCTTTATGAATGGCCA
</t>
  </si>
  <si>
    <t xml:space="preserve">&gt;comp2221095_c0_seq1
TAAGCATCAGTTGAACGGATCCAAATGCACTTTGAGTCTCATAATGGCTCCATCATACTTGATTTTGTGTATTTCAGCTTTCATGATAAGTGTCACCCAAGGAAATCAAGAAGTCTTTCAAGATGTTGCCAGGTTGTGTGATAAGTTTTGTGTGGTGAAATCCAATACCAATTGTGGAGGGAAGGAGAAAGCAATACCAAAACCAGACATCTATGTTTCTATGGACAGTATCACTGGTACCAAAGTACCTGCTACCGGATTGTCGGATGTAACTGTCAGAGGATCACCAAGACCATCCATAGTCTCAGGAAAGGTGGGAAATGCCATCAGACTGGAGAACACCCAGACCCTGGATAACAAGTTCATAGATCTGGGATACCTCAGGGGAAGATGTGCAGACAACCTGGAGAAATGCAAGGATGGTTTGACTGTGTCATTGTGGTTTTGGCATGAGTACATCTACGACTGGCCAGCCATCATATCAGCCACTCAGTGGGAGATCCACACCCACGGCATGCCGGGGAACACCAACGAAGTCTACATGAGATTGAATTATAACAACAAAAAGTATGGTTTGGGAGGTCACTATAATACAAGCGTCTCAGATGAAGAATGGCACCATGTTGCGTTTGTCTTCCGCAATTATGATGACTTCAGGTTGTTTGTTGATGGCGAGTTGA
</t>
  </si>
  <si>
    <t xml:space="preserve">&gt;comp2271594_c0_seq8
TTGGTTTTGAACGTGCGAGAGCGGGTCAGGAAGTCTGAGTAGAAACTGGAAGGAGCCTTTTCTGAGTAATTTAGGCATTTTAACAGCATAATGACGACCACCGACGTATTCCAGGGAGTAGGGGCCAAGAACTCATCAAGAGTACTCGCCGCTCCGGGAGGAAAGAGCTCAATTTGTTTTGGTAACCCCGATGACTCGCCCCCTGCCCCAGCAAGAAGATCCACAGACAACGGAGCCGCTCAGGACAGCCCTGCTGGTCAGGGAACCCCTGCCCCCAACGCCCACAGCCATTCGTCTATTTTTGGAGAGGGGACGGACGCTGAGACACCCGATAGTCTTAAGGTGAAAAAGGTGTCTAAAGGATCAGGCCAGTACAACCCCAATTCAGGAGATGGACACTGCAGCGGCTACAATGTCGTCACCGGACAGGAGAACGAGACCCCCGGCAGTGACAAAGTGTCGCCCCGTCAAAAATACGCCAATGATCAGACTAGAGGTCAGCACTGTGCTCACTAACTCCCTCTTCTCTCTCTGCTACCACCTGGTGGATTTCGTTGTTATTTGTTTCCCTCTGTTGTACCAGTGTAGTTGTAGTTCGAGTAGCTGTGTTTAGATTCTATTGAATGGTGATTATATTAATTATTCAAGACATGACTTTTAAGAATATCATGATTCGAAACCTGTCATACAGCGAAAGTGTAGAAATCGTTTTCTCAAAAACTTTCTCCCGATTTTACATCACTGAACAGCTGATGATAGCTTTGTGGAAAGTCAAGAAAGTTCTGGAAATGAAGAACTAAAGTTTTGAGACCATGATTTCTACACCTTTGCCAGTATGGAGACCAAAAAAAGGCGAACCAACATACATCACCTATTTATATGGGCGAGATGATTCTCAAACTAATTCACAATTGTATGACTTGTTTGTCCAAAGCCAATCACTGCGAAATAGATGGTGTATGTTGAGTGATTTAGAAACCCCAATTGTTGATAGAAACTTCAAAGTTTTATTATTTGTAGAGTAGATAAACTGGTACACAGAGGCCTGTTCTTTCTTTGGTGACTTCATGTCCTGCTTTAGCTTTTAGATTCCCGGCTTTTTAAGTTTTTCATGTTCCGTAGTTCAATTTTTCAGAATTTTGAATGTTTGGTGTTAGTTTTAGCTTTGTTTTTAGATTTAGTTGTGGAATTATTTTATTTATTACGTTATCATTTAGCAATTTTGAAATTGGAATTTCATTATTTTTAATTTATGAAATACTAATTGTTAGTTTAGACCTTTGAATCCAGTGCATGACTGCATGTTAGAAAAATTTGCTAAAATGAATAAACATTTTCAGGTGTGTCTTGGCCATTTTTGCATGCGAAATTTGTCCTGTAATGTTATTTGATTGTCATTTGCTTGTTTTTAATTAACTGAACAGGCTCTATTGGTTCGGCTGATGATCCAAATAATTCAGGCATGGCTCCGACCCGTGTTTTTTCTGCAAGGGCCTACAAGAATTCCCAATATAGAGATGTGGTTGTTATGCATGGCGGCATATGTTGGCACTGATACATAAATAACCCATAAATGTTATTTATGTCTGTTGGGGATTATATTTAACAATTATGTGCTGGAGTCTATATGTTATGTTTGGTCGTTTACCACTTTTTGGTCGTTCCCTACAGTTACCATGCAAATCAGAAGATTTATTCATTAGCTTCGTTATTGTTTCTTACACTTTTTGACGTCGTTGACATAAGGTCACTTAGAGCAATGAACTCTTAACTGTAGTTCTACATTTAGATGCTAGCAGCGAGTTTTGCACACAATACGAATAACAATCGACAGTTTCACATTTTGCTCACCCCTCGCACTCATTCCTGATAGAGCTCGTCATCATTGCTTATTTTAATATTTTCATATTTTACATCTAGAGACTAATATACACATTCACAATTTCACTTGTCAATTGTTTTAATATGGTGGTGGAAGATTTTATATATATTGTTTGAAGTTTCATAGTGACTTCGTTCATATGGTGGTTGGCTGTGTATTACACTGTATTTGTTCATAAGTGGTGCACAATGTATTGTTTAATACAGTTTGACTCATATCATATATGTTTCATATGTTAATATTTATAGCTCGGGTTGACGTTGCATGAATATTAATGATTAATATGTTAATATGTAACAAACTACATTAATAACTTAATTTGTAATATTTGTTGTATATTCGTAATTTCTTTGCAATTTATTTGTAATTTACTTGACTTTATCTCGGATTTGTGGAATTTCTTGCCAGTAGATTTTGACGATGAAAATTTAATTAGTTCTTACATTATCCTCCAGGTGCTTACAACCCCATTACTGGTGAATTGTATGAGGATTCTCCGTTGAATGCAGATGACAGTGGCAAAAAACCCGGCGAGAAAGGAAGAGGTGACTTCAACCCCATAACTGGAGAAGCCTATGTGCCTAAAAAGGAAGTGCACACAAGCACTCGTGTAAGACAGCCCCCTGGTGGAGCTTCCAGCAAACTGTGGTAATCGTGCGGTTGACCTCCCGACCTTCTCTCCAGCGCAGTTTTTCTAATGCACCAATCACACATCTCGCACATGAAGCACCTCCGTCGAACCTCATCCGTGACGTTTGACACAATCTGTGATAAAAAGTCTGAACTAACTTCCACATGCTTCCGGGTCTACAGCACGAATCGTTTGAATCAAATGTGTCGTGTAATATCTGGAGTTTGTTTGTCCACTCAATCTGTGAATTGACTGAATTCTCTCTAAATTACTATTTACAAAAGTGCGTGTGGAGCTAGTAGACAAAATATTGATGCTGTGAACATGCGAACAATAGAAGTTCTAAGAACTGCAGTTATAATTTCGAGCTGCTGTGTAAGTTAATACCAATGACTATTTTTAAATCGATCAACATTAGAATAAAGTAGAATGAAGTAGACTGGCTGGGGTTTATGGTTAAAAGAACTTTCAGTGGATATAATCTGAGACAAGAGAACCGTGTAATCATGCTGATTGTGGCTTTTGATGTAACGTCAACATACTGACAGTATTTGGCTTTTTAATAACTAATTAAACCTTTGATTATTGAGCGACTTGAATGTAGACAGCCTACGGAGATTGCTCCCTCTTTCGGTGATACTGGTTCGGTTGTCTTATGATGAGTTCAATGGAGTAATCTCAAATTTATTTATAACTTATCAATTTGTGAATTAAATCCACATTTGCTAACGCTTCTTTCTGCTGAAATATATATATTGTAAAAACATTGTAAAAACGGTAAAATGTAAAAATTAATAGTTAGATTTTCTTGAAGGGTTTACAAGTTTCTCATAATTTCTCAGCTGTAATTATAAATATTTATAAATATATGATCATTATGTGATGATTCGAATTAGATTTAAGTTTGCTAGTGTGCATGACATTTTTGTTCACATTCCAGATTTAACGAAGAGTCATGACATGTTCGTGTTCATTGCCGTGTCAGATGTAAATTTATTCTGTAAAAATTTCTATTATATAAGTGGTCATTGGTCAGACAACTGTTGATTCATTGTAAAATTTTACATCAATACTATTTTGTTTCATATTTTTGAAGTTGGTATACTTTGATAGGTAGGCTTCATCAGCTGATATATATAGTTTGTTATTTATGTTACCCTAACCAATATAATCATTTGTACTGACCTACGATGATATAACATGATACTTAAATGATGATTTTGTAACAGCATTGAGTATCCCGACTGCTGATCAACAGCATTTAAAAGAGTAAAGGCTTCAGCCAAGCTTTGTTACATTTTGACGTAGTTTTCACAACTTAGTTATCACTAATTTAGTCCCAAGTTTCTGTTATCTTGGTATATTTTCTTTCCGTTTACTAAATTATTCAGAGTGCTAAATATGTTTATGCTCAGGCAGTTCATTCTTTTCAGTACTAAGTTATTTTCATAAACGTATACTGATTCCTTTGCGGGTTGTGTATTTCAGATATTTAGTAATTATTTACGTTCATTCTGTACATTTAGTTTACAAGCACTAAATTGCTGATAACGTCTTAATAAAATTATTGAGACAATGAAAAAAATGGCTG
</t>
  </si>
  <si>
    <t xml:space="preserve">&gt;comp2254520_c0_seq1
CCGGGTTCTCACTCTTCTCTCCGAAGACGGTTTGAGCAGGAACTACTCTTGGTGTCTGGTCAGGGGTGGTGTTATTTATATATAGATTTTAAGGGGTTTTAGTCAAGATTGATTCTTACAAGATGCCGGTTGTCCGTTCTGAGGCTGATGAGTACCGCAAGCTCTTCATTGGTGGTCTCAGCTACGAGACAACTGAAGACTCACTTCGCGGACACTTCGAGCAATGGGGAGAGATCGTCGACTGCGTCGTCATGAAGGACCGCAACACCAAGCGGTCGAGGGGATTCGGCTTCATCACCTACAAGGAACCCCACATGGTAGACGACGCCCAGTCAGCTAGACCCCACAAAATCGACAACCGAGAGGTAGAATCAAAGAGGGCCGTCCCCCGAGAATCTGGGCAGCCCAACGTAAACGTCAAGAAGATGTTCGTAGGGGGTATCAAGGAAGATATCGAAGAGAACCATCTCAGGGATTATTTTGGACAGTTTGGCAACATTGAGAGTGTAGATATTATCACAGACAAGGAGACCAAGAAGAAGAGAGGATTCGCCTTTGTTGCCTTCGACGATTACGACCCTGTAGACAAGTTGGTTCTCCAGAAACACCACGACATCAACGGACACCGATGTGAGGTCAAGAAAGCCGTCTCCAAAGAACAACAGCAGCAAGCAGACTCCGGCAGAGGCGGACGTGGCGGCCGAGGAGGAAGAGGGGGTTATGGAGGTGGTTACGGCGGAGGCCAGGGTGGTGGTTACGGAGGTGGTGGCTACGGAGGTGGCTCTGGCGGTTACGGAGGAGGCAGCAGCTACGGAGGTAGCCAGGGAGGTTACGGAGGTGGCGGTTACGATTCCGGTTACGGCGGTGGCCAAGGAAGTTACGGCGGAGGTGGTTACGGCGGCGGCCAAGGAAGCTACAACCAATCTGGTTACGGAGACAACTATTCCAGCGGCTCAGGCTGGAACGGAGGAAGCCAAGGGGGTTACGGGGGTAACAGCTACGGAGGCGGCGCCAGCGGAAGTGGCATGGGAGGCGGCGGCGGCTTCGGGTCCAACTACGAAAGCAGCTATGATGGTGGTCCTCAACGAGTGGGAGGTTATTCTTCTAACAGAGGTTCCCGACCTTACAGCCGAGGGGGTGGGGGTGGATACAGACGCCAGTAAGGACCTTAGGTCAACTCTGTTCGTCTGATCAAACATCTCAGATATATGGCATCGTCCTGACATCACATTTCCACGCATCTCTTAAATGTATTCTAAACATGTGAATTCAATTAAGCATATTCTGAACGTTGAATTGATTCAGCTGGAAGTACCATTCATACAACAATTAAATGCCGTCAGACGATGTCTTGCGTTGTGCTTAGTGCATGGTGCATCGTCCTACCGGCACACAATTGACTCTGACTCTATATGAATCACATTTTAAGAAATTCTAATTCAGATTAGTATAATGTCTTGTTCACATATCTTCAATGGCAGTTGTCCATTTTACATAGTTTTAGTTGTGGAGTATTTTATGTGTTGTAAATGTGTGTACATTATCTTGGTTACTTGACTTTGATATGTGTAATTTTGACCAACATTTTCTTGCTAATGAAGTTGAGGTAATTTTTGCTTGGAGTTAAGAAAATTAAACTGGGGGGATTTATATTTTAAAAATTGCAGCTCAAGTAGAATTTGTCACTTATATTTTTAGTAACAAAGCTGAATATATTGTTTGTATGTGTGACATTATTCAATGTCGTATTGTCATTTTATCAGATATATATATAGAGTCTTAACCCATTTTAAATTCCCCTAAGGGGATGAAGAGCAAATGCGCCCTGTCCTAGCGTATAAAACCTAACTTGCTGTACATAAATTGCACGTTTTGATATTTCATTCAATTATTCAAAATTGAGGAATTGTGTATTTGTTCATCTGCAAACATTCAAATAAACAAATTGTGTATTTATTCATAGGAAATATTGGATTTTGTGTTTGTAGGATAAATTCATACAAATTCAATCCCTTTTAGGCATTTCGAAGTACAGGTTAGGTTTTTGGTTGGGGGTCCTGGTGTTAAGATGCTATATATTGTACATATAAACTTCAATTTGGATGTATGTCTTTGTAATGAAGAGTAATCCGAGACATGTAGTAAAAGTCCTTTAATCCAACTGACTGTTTTCTTGAAAGTGCATCATGACGTCACAACATGGTGATGTCACCAAATTGTATTGTGACGCGACAACCACTATGACATCACGTGCTATAAATAGCACTCCACAACATTCTCCGGGGGGACAAATGTGAAATCTATACACAATGTAATAAATTTGAAATTCACAGTAAGAAATTCATTCAAAATAACATGAAATTTGTGACAGTTCTGTTTGATAAAGTTCAGTTTCGAGAATATGAAGTCATTCAATAGTTAAAAAAAAAAAAAAAAAAAA
</t>
  </si>
  <si>
    <t xml:space="preserve">&gt;comp2266507_c0_seq10
TCAATTACGTGACTTGTCTCTGTCGGCGTGCATTCAAGATGATGAAAGAGGACAAACCAGAATCGGAGCAGTACCGAAAACTGTTCATCGGCGGTCTCAGTTACGAGACAACCGAGGAGAGTTTGAAGTCATACTTCGAGAAATGGGGAGAGATCGTGGACTGCGTGGTCATGCGAGACCCCAACACCAAGAGGTCGAGGGGTTTCGGCTTCATCACTTACAAGACCGCTAGCATGGTTGACGAGGCTCAAGATGCACGTCCCCACACCATCGACAACAGAACAGTCGAGCCCAAGAGGGCCGTCCCCAGAGAGGACTCGGGCAAACCAGAAGCCCACCTGACGATCAAAAAGATCTTCGTCGGAGGAATCAAGGAAGACACGGAAGAGGGCCAGTTGAGAGAATATTTTGAAACTTTTGGAAAAGTCGACAGCGTAGACATCATCACCGATAAGGAGACCAAGAAAAACCGAGGGTTCGCCTTCGTCTCGTTTGACGATTACGACACCGTTGACAAGCTCGTGTTGCAAAAACACCACACCGTGAATGGCCACCGATGTGAAGTTAAGAAAGCCATGTCGAAGCAAGACATGCAGAACGTGAAGCCGAGAGGAGGAAGAGACTTCGGAGGAGGAAGAGGAGGCCCGAGAGGAGGAGGCAGAGGAATGGGCAGAGGAGGTGGTTGGAACGACCGCGGCAACAACTATGGTGGTGGCGGCGGCGGCAACTTCAACAATGGTGGAGGAAACTTTGGCGGCGGCGGTGGCAACTTCGGCGGCGGCGGCGGCGGCTATGGAGGTGGCGGTGGTGGCTACGGCGGCGGAGACCGAGACCGTCAAGGTGGAGACCGCCGAGATAGAGACAGGAGCAGAGATAGAGGGAGAGATGAGAGGAACTTAGCTAGCGCAGGGGGCAGAGATTTCAATAGAGGAGGAGATAGGCCGAGGATGAACAGAGATAGAGATAGTGGCATGGGTAGAGGAGGAGGAGGCAGAGATGGTTTTAGAGGGAGGGAGAACTTCAATCAAGGAGGGTTCAATAACCAGTCCGGGAATAACTTCGGAGGTGGAATGGGAGGTGGTAACAATAACTTCGGAGGGAATCAAGGAGGAAACTTCAATCAGGGAGGAGGGTTCAATCAAGGTTCAGGAGGCGGGTTCAACCAGGGTTCAGGAGGGTTCAACGGCAGCAATCAAGGGTCAGGAGGGTTCTCAGGAGGTAACCAGATGGGCGGGGCCGTAGACAACTTCCGGGGGAGTGGCTCAGGGTTCAATAATCAGAACCAAGGGAACTTCGGAGGTGCGAATAACTTCGGCTCCGGAGGGGGAGGTATGGGAGGTAACTCTAGCTTCAACCAGGGATCGTCAGGGGGAGGTAGTTTCGGTTCTGGGAACCAGGGAGGCTACGGCAGTCAGGGAGGATTCTCATCAGGTGGCCAAGGAGGATTTGGCTCACAAGGGGGCGCTGGAGGAGGGGCCCAGGGGGGTGGAAGTGGCTTCGGTGGTGGTAACCAAGGAGGCGCCTTTGGGAGTTCCAACTTCAACAACTCTCAGGACAATTTCGGCGGTGCCAACAACAACCAAGGCGGCGGCTACGGCGGAGGTTACAATGACAACTACGGAGGTGGTGGCGGCGGCAACTGGAACTCCGGTGGCGGCGGCGGAGGAAACTGGAACTCTGGCGGCGGTGGCGGCGGCTACAATGATGGATTCGGTGGTGGCAGCGGCGGCGGCAACTGGGGCGCTGGTGGCGGCGGCGGCAACCAAAACTTTGGCTCTAACTACGAAGGCGGTTATGGCGGAGGACCCCAGAAAGGAGGTGGCGGTTACTCCGGCCGAAGCCAAGGACCTTACGGAGGTAAAGACACAACTCAAACAAGTCAAACAACAAGTCAAGCAACTAGTGGCGGCTACGGAGGTGGCGGTGGAGGCTACGGAGGTGGCGGTTACGGACGTCGCTAAAACGTCACGACATTCCTGGTCGAGAAATTGTCTTCCAAGTAAGTAGTTGTTGAAAAGCCGTACAGGTAACTATAACGACGAGAATAGAAAATGGATAGTTTTATAAAATATAGAAGAAAAAAATAAGTAATGAATAGGAAAAAAAAAGATTAAGACTTAGTAAAGAAGTTAAGATATTAAAGTTCAGGCCTTATGATAATTCAGTAGTAATAGAAATATTCTACAGTAACAGATATTTAAATATAGCTCTATCAAAACTTGAGAATGTAGATTTAAACTCTAAAACAGTAATAGATTTAAGAAATTTAGTACAAGTAGTAAATGAGTAGTTAAATTTAGGTGTCGATAGATGTATGTTATATGCTTTGGATTTTATTTTGTATTCAGGCATTTATGGTCTATAGAGGGCT
</t>
  </si>
  <si>
    <t xml:space="preserve">&gt;comp2273204_c0_seq26
CGGGTTATTGACTATAGGACTAAAAGATATGAGCCACAATTAGTGGTTATCAAGGACAGCAATGTTGAAAGAACCCACAAATATAAATATCTAGGGTTGGTTATGGATGATCAGCTATGTTGGAAGGACCATTTTGAACATGTTAACAAAAAGCTCAACCCCAGATTACGCAAAGACGCCATATTGAATTTTGCAAGGAGGAAGAACAAACAGACAGCAAATATGAGCGACATTGACCCCAAGAAGTTGAAAGTAGCCGAGTTGCGCGAGGAGCTGAAGACGCGTGGTTTGGACACAAAAGGAAATAAGGCCCAGTTGGTGAAACGCTTGGAAAAGGCCATTACTGCTGAGAGCGGTGGAGATGTTGGAGACCTTGATGACAGCCAAGATGTCAGTGCAATCGACACAAGTCATGACTTCAGCATGGACGAGGAGCCAGAGGGCCAACAAGCCATGCCAGAGATGAGGGCTCCTCCAGTTCATATTGAGGATGACCCTGAGCCAGAACCAGCTAATGAAGCTGAGGAGCCAGAAGATGCCCAGCAAATGGAAGATGAGCCCGAAGAAGAGTCATATCCAGAAGCCCAGCAAGAAGAAGCCCACCAGGAACCTGCTGCAGCTGAAGAAGACTTGGACCAAGCTGAAGAAGAACCAAAGGAAGAAGTGAAAGAAGAAGTTAAGGAAGAAACTGAGGAGACCAAGGCTGAACCAGCTGAGAATGATGGAACCGAGTCAGAGGCCCCTGAAGCTGACCAGAAAGAGGAGGGTGCTGCAGTTAAACAAGAGAACCAAGGACAAAAGAGGAGGAGAGAGGATGATAACGGAGGCAGACACCGAGATCGTCACCACAGGTCAAGACGAAATAGGTCAAGGTCACCAAGACGTAAGCGATCGAGGTCAAAGTCGCCATCTCAAGATCATCAACGTCGACACCACAGGTCTCATCGGAGTAGATCACAATCACCGAGGCGTAAGAGGTCACGGTCCACTTCATCTTCCCGAGATCAGAGACACAGGTACCTGTGATGTCAGCTGGACCATGCACTGCACAGGCCTGCCAGGATGGTGGTTTAATGAGCTAGCCCGTCTCAGAGGGACTCCATTTGCCACTAACTCGTTCAATGGCCGGAAGTGCATGTTTAAGTTATACTTTATTTACATGTTTTGCACTCGTCTTGTTTCTGTGAACAAGTCCTCAACTAACATGAATTCCTTTGCTATGAGTGGTGACGTTACTGATCATAAGGCTATCTTCTGGGGGGAGTCGCTATGTAGATCATTCATTGAGTCTTCATGAATTCGCATGACATTAGCATGATATCGCTGAGAATACATATGATATTATGTACTTAATCTTTCTTAATTTTGATTTAGATGATTGTAGTAATGTTCTTCCATGTTCATCTGTTTTATACTTTGTAATTATGAATCATGCCCACTGCTATTCTATTGACCACAATATTGGATCGAGAAGCATTTAAGTTGGACAGTATGAAGACATAGAGGACAACAATGTGTCGCTTTGTACGTCACCATTCATTCAAGTGCTACAGCACACATCTACTACTCCTGAGAAAGAATACGCTGGTCTTGTAGGGGAGGCCAAGCGCTGATGATGATCTCAAATGAACTTGCTTTGCCGTGGCTCCGTTGTGGATGTAATAAAAGTTGAACTTAAAAAGATGACTGAGGAGCCGAAAGTGTAAAGAAATCATGCAAGTTTAATGCAAGTAATGCTCACTGGTTGTGGTTGCATTCCAAATTCCCTGTCTGCAGATATTGTATCTGAGCTTTATGTTCTAGGAGCCGCTTTGATGACAAGCCCCTCAACATTGAAATGGAGAAAGATGACTGGGTTCAGCTTACCACTGTTATTCTTGATAAATACAATTCCGATTTGAACTTGCGCATCCACGAGAGCGGCACCAAGGCCAACCCCATCACTGTGGAGGGATTTGCTTTCATGTGGGCTGGAGCTAGGGCCTCCTACGGAGTGACAAGCGGAAAAATGGGCTTCGAAGTGAAGTTGTTGGAACAGCTTGCTGTTGACCATCTCCCTGCTGACGAGACAAGCCGTCATGTGGTCAGAATTGGATACTCTACTGATGCCACAAGTTTGCAGCTTGGAGAGGAGAAGTTCTCCTACGGCTACGGAGGTACTGGCAAGGCATCCACTGAATGCAACTTCAAGGACTACGGAGAGAAGTTTGCCGAAGGAGATGTCATTGGCGCTTGGGTTGACTTTGAGAGTGACCCAATCATCATTTCTTACACCAAGAATGGTACAGACCTCGGAACTTGCTTTGAAATCCCAGTTGCTGATCTCGAAGGGAAAGCTCTGTTCCCTCATGTCTTGACCAAGAACACTGAATTTGAAACCAACTTTGGCCAAAAGGAGGAACCAGCATTCCCAATCAAAGAAGGGTTTACATGGATTGCCACTTTGCCTGAAGACCAGAGGGTTCGAGGAGCTCTCCCACCAACTGAGAAGAAAGAGTGTGATATGATCATGATGTGTGGGCTGCCAGGCAGTGGCAAGACCACATGGGCTGCTAAATATGCCAAAGAAAATCCAGAGAAGAAATTTAATATCTTGGGTACCAACAACATCATTGAAAAGATGAAGGTGATGGGTCTGCCCCGCAAGAAGAACTACGCTGGTCGCTGGGACATGTTGATCGACAAAGCCACGAAGTGTCTCAACAGGATGCTGGAGATCGCTGCTAAGAAGAAGCGCAACTACATCCTCGACCAGGTATGATCAGAAAACCTAATTGCTTGAAGTAGTCATGGGGGGTCAGTGGGTGAACTTTCTTTTGTCAGTCTGTAGACAGACTGTCTTGACGGTACACTGAAGCTACACAGCACAACATTGAGGTCTCCCATGGGATGTACGGCAACGTTTGGTTGTTGGTAAGTGATCATATCCGAAGGTGACAAAGGATAAGGTAGGTGGCAAGGTGAGTGGGGCAAGAGGGATGGGAGGGAGTCTAAAAGGTCCTTTATGTCTGGGAGGTGAGTTCTTTCTTCTCGGATCTGATGGTCAGAATATCCTCTGGAATCTCGAGGTAAGTCATAGTTTAGGTCAGAAACGGAAGGTGGTGTTCTCTGGTTCATGCCTGGGTTAGGGACGGGATTGTTTTCATGTGTATCTCTGACAGCATTGCTTTATAATTTGTTATATTCAACTGATGCATTTATGGATCCATATATATGGTTCCTTTCTACATATTTTTTTACTTGATGTATACCATTCATAGCATATTTTGCTGCCTACAGCCCTACACAGCAGGTTTACTTACGAGATCATGGCTTTCTCTAATGTACTCAAGGATGTTGAAGTGTATTACTCAAATAGAGAAATATACCTTCACTGAACTATACTTCTTTTTTCCTCATCTTAAGTGTCACCAAGGTTGAGATAGAGATGGCTTGTCTTTAGCCATTTGCCTCCAAATGGATTCTGTAAGGATGTATTTCTTACAACCGAGTATTTGCCGGATAATATGATGATGTGTATGACTTGTAATTTGTTGCAGTATATTGATGTATTGGTTTTGCAGCATACTAACTGATTTACTTGATTGCTGTTCTTGCAATATTGCTGTGCACTATTACTCTTTTATTCGAATGATGATGTGTAATGATGTGGGTTGGGAAGGCATGAACTAGAGGCATTATCCTTATAGCCAACTTATAGGAGCTATTCGTTCCTCTTGAACTCCACCAGAGTGATTAATAATACATGAACGCTGTAATTTGAACACTGAAACATAACATTTTAAATATTCCAGACTTGAGTCTAGTGCTTCTGACATGTTAAGATATTACAAAAAAATACTCAATGATATGCGAAATAATATGCAAATATAATAAGATGCAATTTGTAGGAATAATGATAAGAGTAGGTTTAAGATTGTTGAGCAAGGATTCGTTAGGGCAAGGTAGGTATGGAACACGCTGGTGGGTGTTCTTATGGAGCTCTCCGCAGACCGGAACAGCTCTCTATTGATCCATAATCAGTTGACTTTTGCAGGTCTGCCGAGCTCAGCGAGCTGAGGGGAGCCCCTTCTTACAATCTGGCCTTGAGTGCCATAAAAAGCTTTAGGTTCTGTAAAAAAAGGCAGAAGTCTAATAATGGAGTTTATATTCTTATTCGCTACACCAGACAAATGTGTACCCCTCTGCACAGAGACGTAAAATGCGCCCCTTTGAAGGGTTCCAGCGCAAGGCAGTTGTGATTGTACCCACAGATGAAGAGTTCAAAAAAAGATGTGAGCAACGGGAAAAGGAGGAAGGCAAAGAAGTGCCTGATTCGGCAGTTCTTGAGATGAAAGGTAGGGGATACCCTAGATGGGTCAAGTAGTAGACTTATCTCATAATAAGCTATCTCCCTGAAATGCCAGCTTCATGGTCTTTTCTAAGAGGTTTGCTTGTCTTAGTTTTACGTTAGGGTACTTCCGCTGCAGATGGTGTGTCGGTCTCTTTATTTTATTTAATGTATTTCTTAAAGCTTCTAATATAATTGTCCCCGTTAAAAGTTGTGATAATGTTGCACTATATACTCCCCTCCATTACTGTCTAGTCTTAACATGTCTCTCCATTTTGCATTGTCGTATTTATTTCCTGCAGCAGAGGGACCCGCTTCCTTTTCAGAGAGTTCATCTTTGCCTTTTCCTATTTCTAGCCAACTTCCAACTGCCTGAGGAAGGACAGCTGTTTGACAAGGTCGAGTACGTAGAACAAGAAAAGGAGGAAGCTACCAAACTCATTGAAGAGTACAGCAAGGATGCTCAATCGAAGCTCCCACCTCCGGAGAAACGCTTCAACAGGGGTAACTACGGATACGGACGCGACAGAGGACGTGACAACCGATCAGGTTACGGCCGAGACAGATACGGCGGTTATGACAGAAACAACAAGAATGGCCGTGGATATCGTCGCGGAGGTTACATGGGTTATTCACAACAGGACCGCAATAGGCAAGACAACCGCAATCGCAACTGGAACAGCAGCGGTGGCAACTGGGGAAAGCAAGGATCGAACTGGAACAACCAGGGCTGGGGAAACCAAGGCTCCTGGGGAAACCAAGGATCTTGGGGAAACCAAGGCTGGGGAAATCAAGGATGGGGCAACCAAGGCGGATGGGGTGGCCAAGGGTGGAACTACGGCAACCAGTCAGGCAGTCAAGGGTGGAACAACCAAGGCTACAACTACGGTTGGGGTAACAACCAGAACTGGGGCCAATACGGCACAGGGCAGACGTCTGGTCAGAACTACTGGTCAGGGCAAGGAAGTTACAACTACAGCCAGAAGTAAAGGCTTACTATAAAGCCAGCCATAAACTGGGACTCTTATAATATAGGCAGCTTGGAGGTCTTGTAAATGGAACTGAACTTCTTGGGCTTCAGTGCTGGCTACTGTGCATGCTTATGAACTCTACACCGGTAACTAGGAGCCGAGTCCAAAAAAGACATCAAAAACCTCAAGGGTAATAGTGTCTGCTTGTAAATAGCCCTACGTCAAGAGAAAATGGCCCTTTTCTCGACTACAATATTTGTGTAAATAGTGTTTGTATTTAAATTGTCACATTGTCTGTGTTAGAGATATACTTCTGTTTTGTTAGAGATTCAAGTACCAATTCAGGTAAAATCAAAGTTCTCAAGTGAAATTACTCAGGCTCAGAGTCTGGCAGTCCTTAACAGTGTTGATAAACCAAGTTTTTATAAATGGTAGATATCCATTCCTGTTAATCATCTACATTGTATATATTTTCGACACATTTGTGATTTGCAATAGAGGATGTACATTGTGTGTACTGTGTCAATACATTCTTCATGTTTTAGTGTTCAAAATGTGCAGTACAGGTTGATTACATTTCATAGTCATGTCAGACATTAATCTATGAGGATCATGATATTATGTGAGAATTTCAACTTTCTTTGTGTACAAACGTGACTCTGTGAGCAGTTTATTTCCAGATTTTATTATGTATGTCTTTCTAATGTTTCATTCATGTCATTTTGGCTTAGCAGCAATAAATCTAATTGGTTTATAAATGAATCCAATTTAGTTGACTGATTGTTACCGCCCCAGATTCTGTGTGTAATCTATGGTGCCTGTGTGGCTCTTAAAATATAACTGCTGAGAATTCACTTAAATCATTTCATACTTGTTCAAAAAGTTAATTGACAGGTTCAGTTGATTAATACATTAAACTGCTTCATTGTGAAAAAAATC
</t>
  </si>
  <si>
    <t xml:space="preserve">&gt;comp2278133_c0_seq3
AGATTTTTCAGGTTAACAGCATTTCATTTCATTAAATAAGATGCATTAGAAAATAACATTGTTAATTTAAAGCAAAAAACAACTATATACAACCAATATTCATAACTGAGTTACAAGCTAATGTAACTACATAATAAGTCTATAATTAATAAATGGAACAGCCTATAATTCAAATAACAAATGTATATGATGCCATGTTGACTAAATAAAATAGTTCACATATTCAGCGGACTGAGCGGATAACGATTTAGGTCAGTATTATACTGGATAGCAAAACATTTAGCCTTCTTTAAAGTAATGTATAATATTATATAATACAATATAATCAATATTGTCAATAGATTGTTCTATTTCAAATATAATATGCAAATCAGTTACATCACAAATAACACAGAAATCAATATTACTTTCTTATAATTATTTTAATGAACCCTTCAGAACAGCTATATTTCTCTCTCTCCCTTATATAATCATTCCCAAAAATGTTTTTAAAATCACCATTGGCTACATGCATTATCATTATACATTACTTTTACCGCCTTTTATACAATTTAAAAACCCAAAAATTTACATCCATTCCTCGTTAGGGTGGCCTAAAAATGTACAGGAAAATTTTTTTTTCTGAAATTCACATCGCATACACCCTCATTTTAGGAGAAATGGTGAAAAAAGCACCTTGTTAAAATTTCATGAAAATCAGTCAAGTCCAAGTGGTCTCTCAAGGCCCCTCAATTCTCACGAAAAAGAAACATTTCAACCATCCTCGCCAACACGCGGTTAGCCAAAACTTTGTGAATTTTGAATGAACAACATTCTAATTGCCATGGTTGGAAAGGTATCAAAATTAGCTTCAATTTGCATACCAACATCAATGGTCTAGGATGATATCCTGGCTCCCATGGACTCTTCAGCTGACAGCGCTAATGTGCGAAAGTGTTTACTGAATGATCAAACCTGTTCAAGAAAATATTTCCATTAAATTTCACTGTCAATTAACATCTTCTTATTCTCCAAAAGGCAGGATGACCCGATAAAACATAAAACTTTTTTTTTTACCATGGAGAAACCCGCTTTATGAGCTGTAAAGTTTTAATGTTAGATTTTGTCAAAAGTGCTGAAAACATCGGAGAGTGGCTGTTGCATTTCATAGTTTAACTTCATAAGAGTTAAATATAGGACAACATAATTTATATCATGTGAAACATAAGAATATTGTCTTTCAAGTGGTACCCATCATGGTGCCCTGTAATAAATTTGGATGAAGATATGAATTTGAAATACTACAATTCCCCCCTGCTATTTTATGAGTTTGCGACACACTTCAACATAAAATTTCATCACTCATAAACCGGGCATTCCCATGGTCAAAAATTTTTTTTTTTAATATTTGGTCATTCTGGAACTGGGAAAATAAGAATCACAGCAATTTACAGCAAAAAAAAATAAAAGACTGGCTTTTATCAGGATCGGTCGTTCAGCAACAATTTCATTCACGAAAAGTGTAAACTGAAAAGACCATGGGAGTTGAGATATTATCTTAGACCAATAATGTTGGTATGCAAATTGAAGCTCTTTTTGAGCCCTATCCAACCATGGCATTGAAAATGTAGTACTGTACAAATTGACTAAGTTATGAGGAACCGCGAATTTGCGAAAATGGTTGAAATTTTCCTTTTTGCTAAGAATGGAGGGGCCCTGAGAGACCACCAAGACTTGACCGATTTTCTTGAAATTTTTACAGGGTGCTTTTTTCACAATTTCTCCTAAAATGAGGGGGTATGCGAATAGAAAATCAAAAATTTTGTTTTTTGGGCCACCCTATTCCTCGTATCTTTCTAATAATCCCTTCATGTATGTTCATCAATTGATAGAAAATATATCATTTTTCATTTTATCAAAAAGTCACAAATCCATGTTGTAAACGATCAGAAAGTCACCATTCTTAAATTCAAAACAAATTAAACTAAATAAGTAGTAATTCAATTAAGTATTTTCAAATCATAGCAATATATCAGAGGTCATTAGATATAATATCCAATGTCTCATTAAGTAAACTTCTTTTTGGAGCACAAGCTAATGTTGGCCTATCATTCGCACAAGAATTTAACCCTTTTATCAAATCAATGCTTTTTATATTTTAGTTGGCCATCATAGTATTTCAGCTGTTAATGAAGTCCAACACACTGAATGGAATCAAATTGAATGACACTCTCACATTGAAAAATATTTAAAGAATAGAACAGACTTCATGCTAAAGATAAATTAAATACCTTAATTAGAAACATTAAAAGAATTGCATTGATACAAAGTTTGACAATACTTCGCACTTTAAGTGGGATAACCATTACACATTCCATCATAACAATGACATTAAATCAGTCCAACAATTATATCTGACACTGTCTTCATACCACCCTACCGTTATCTACCATGTGTCCTTTGACGATTGCAGCCTCATTAATATTTCAACAGTTCACAAGTTTGCTTCATTTCTTAACTTCTACTTCAACAATTTTTCCAGGTAATTTTTGTTCGTTACTCGCTTTGTACACAATAAATAAATTGTCTAAGAGGGAATACAAGAATTGCAAGACACTACACTGCTACAAAAATCACTGGTATGTTTATAGTCACCATTATTGCAATAACATTGTTAATAACAGGATCCTTTTTCTAGTCTAATTGCAATCAATTTCACACTTCACAAAATTCACACAAAGTGCAATTAACTACATGTCACACTTTTTTCGTCCCATATACTTATTATGCAGGCAGTTATTCTCTATGTACATTGTACAACTAACAATAGGTCACAATTATCTCAAAAAACATTAAGTCACCCACTAAAGAGTCTATCAATCCGTATTAACATTGTCCTATGCAGTAGAATAAATCTACACCCAATTACATCAGAAAACATACAGAATTTTCCACTTTACAAGCTGCTCGGTGACATGATTTTGCTAAATTAAGCAATTTTTGCTATTAAAGCAAATTTCAAGTTCTTAAATTACCATTTCATAGATATACATATATGATTGGCTAAGTTCATTGCATTATTAAGATTATTCTTTAGATTTTAATTGAAAAAATGTTGAAAGTTCAACACTCTCACAACAATGTCTAATGACTACATCTTATTCTTCAGTCAATCTGCCAATTAGGTAATCCTTTTCAATTTGTCAATCAATCAATATTGACATAATTTGACATGTCATTAACTATCGTAAATCACAAAATACAATTTTTGGTAAACTAAGAGCCTTACTAAAGTGGTCAATAATATTTAATAGACGGGAATTACTGGCAATTAGCTGGTCATACCCACGTGACAGAAATCATTAGATGCTGTAGCTTTGATATTATTAACAGTCATCAGTCATGGTGCCATAAATCGGCTGTAGTAACGGTTCATTTACGCCTCTAATTAATGGCCAGAAAACGCCTGTACTGCTTCAGGATCTCATTATACATTCACAAAGTACAGAATTGAATCACATTGCCCTCAAGGGAAAAAGATTGTAAGTGAACCGATAATGTACCTTTAACAAGTGATTTGGACAGCCCTGTGACATCCTACATAACTATGTACATACAATATATGTTAATGTACAGTTAAAATTCATCCTTTTGTGAATATTTAGTAAATAGTGCAGGAATGGAAACTAATCAGTGATTAATTTTGCACAATTTTCCATATGACCACAATTTTACAACTGACATTCAACTTCATGGATAGATGTGCGAATAATTTGACCTTTGACCTAAACTAGACCATTTGCATTGCAGTATCACATTTAAATACGAGACTCTTAAGCTATACCCAGCAATAAGACACAGCGTTTTTAACTATTGCAAGTCAAGCAAAGATGATGAGTGTTTCTAGAAATAATAAAGTATCTAACCAATAATATAATATAATGCATCATAATAGTATTAATACCTAACATAATAAAGTTCATAAGCCTGTTATACATTAATAATACCATAACAAATTTTACATCTATAATGCTCGTACATTGACCCCATATACATCACCATAAAGCATTGGACAGCATTCATCTGCATACAGAAGAGTATCAATAATCTAACAAAGCATTTGATATCGATTGAGAATCATATTAATGTATAGTCGGTAAAAGACCCTCACAAAATTTGTAATTTGAATGATCTAATTTCATAATTGGAGATGGACGCAGCCCTTAATTATTGGATCACGTGCAAGACCAGTGGCCTCAAAGAGCAGTCAATACATTATGTATTTTCCCCATATATGTGGGTCTTTTTCAAATAAAGTCCTTGATTTCTTATAGACCACTTATCCTCCATTTACTACGAAAAAAACTTCAAACAGAATAACAAAAATTATCGTTTGCAAATACACACAATCTTCACATCGACCATCACAAAGGGTTTGACAATGTGGATAACTATTTCACTATACAATTCGCGGACATATTTACACATTCATAACTATTATTATAACTATTTAATATTACAACTAGTCTTATGATGTCGCCGACACTGCAGCAACTAACGCGGCTCCCTTCCCACTTCCGTCATCGGACAACATCAGTTTGAACTTGAGACCAGGGTTAAGAAGACTTGAGATTTTCTCCATCATGAAATCGTGGAATTTGGGGTGGTATCGGTACAACGAACCATCCACAGCAACTGTGATTTGTGGTTTATTGATTCGGTTGATTAACGTGGCAATTCCAGAGGAAGCAAGGAAGGCTGCTCTCTGTCCCACAATGTGACTGATATATCTGACATTGTAACAATCCTCAATCGTGACATCATCATATCCCAACTCATCAAGGACCATCCTTGTGTTTTGGAAGTTGCCAAATTCGTCATCCTTCTCAATTTCGGAGACATATTTAGTGTAGAACCTCTGTGGCTGGTCCATCAAATCAGTCAAGTCCCCATCGAGGATGAGTCCTTCTTTAATGGCGTGCACAATACATCTTCGAGCGATTTCACCCATGTACATGCCTGAGATCATCTTTTCGTATAATTGCTTTCCGGGGTTGATGGATTCGGAATCTACTTCTTTGTCTACGTTTGTGCGGACGAAATCAATAGCTCCGTTATCTCCGAACGCTCCCCACTCAGTGTTGATGATGACCTGTCTCGGTTCTCCGCTGTCTCCGTCCCATGTGCCCACACGTTCGATCTTCTCCATATAACATGCATTGCTACCGGTTCCCAAAATTACTCCTACTTCACAGTTATGGTCGTGGAAGGCACATGACATCAAGCAGCCAACAGTATCATTCAAGATGGCCACACAGTCTACGGAAATGTCCCCTCTTCGTTCAACAGCTTCGTGTAACAACCTAACAACATCGTTTCCAACAACTCCACTACATTTGAATCCTTTCGTCCAAGTGACTAGTCTTCCGACATTTAACCCTTCTTGTTTTAACGGAAAACTGAAGGTAAAGCCAAGAGGAAGTTTTTGGTCTTTGAGATTGTGAACTGCCATGAAGTCTGCGATACACTTGGCAATGTGGTCGAACAACTGAGTTCCTGGTCCGAGCATAATGTCCTCAGCAATTGGGAAGATCTTGTTTTCCATTTGAACTTCTGATCCTTTCAGAGTAATGAGTAAGACTCGGAAGTTTGTACCTCCCAGATCCAACGCTAGGAAATTCCCGGTTTCCGATCCATCAGGCAGAGCTCTGACGTATGTAGGAAACATCTTGATGACGGCCTTAGCGTTCCGTTCCCGTGACAACCCATCTTCCATCTCCTTAAGGAGAACTTCCGAGAGTTTCTTGCACTTTGCATCATCTAGGATGTACTGTTGCATCAACCGCTCAATCTGGTGTGAAGGTCCAGTGACTTCGGAGTCAGTTGATTCAGCCTCATTTTGATTTTCAACCTCGTTTTGCAATTTCAACAATTTGATTTTATCTTCTTCCGCCCCAACGAGGACATTTTTGAAAATATTTTCTGCCAGATCTCTCATTTTTGAATTTTGAGTATATTTCAATCAAATATGGAAATATTTGACTTCAAATTTGAGTATTTAATCAGACTTTGAGTATTTGAATCAAAGCTGCAGTCTTTGAGCTATTTAAAATGCAATGATTTTGAACAAAATTCAAATTTGTTTTGCCAAAAGTAAATTTCAAAGCTGATAATTTCTATAAGGTTTCCAACTCTCAATGTAAAATATAATCCAGCAAGTGTTGTTCCTGAATACTTTCACAATACTAGAGAACTCAGGTCTAAAGTTTGTAAAATGTTTCAGGAAC
</t>
  </si>
  <si>
    <t xml:space="preserve">&gt;comp2207063_c0_seq1
TAAAATGGCGGACGAGGTGGCCAAGGCACAGAGTGCAGGGGCTGGTGGTGATACCATATTTGGCAAGATAATTCGCAAAGAAATCCCTGCTGACATAGTTTACGAAGATGACCAGTGCCTCGCTTTCAAGGATATCAACCCCCAGGCGCCTGTCCATTGTTTAGTGATTCCCAAGAAAGCCATTTCTCAACACGCCAAGTCCACTGATGCTGATGAACAGCTGCTGGGACATCTTCTAGTTGCTGCTCGCAAAGTTGCCGAACAGCAGGGTATTGCTGAGTCAGGATATCGCCTCGTCATCAATGATGGGAAGAACGGTGCACAATCTGTGTACCATCTCCATGTTCACGTTTTCGGCGGAAGACAAATGGGCTGGCCTCCAGGATAAAGAATTAGGGAATGGTGATCCAGTGATCATATGTGATGTCTGTTTTCAGAACTAAAGTTTTGCTGATTCTATGTGCAGTAAACGATGAAGTTGTTTTGCTTTTGCATTGACTTATAAATGTAATGTAATAACAATGCATTTAAAATGCATTTAAAATTGTTTTTGAATATCACTTGATATGGGACATCACTTTCGTTGATTCTGATACATAATGATGAGTGTGTGTAATTTATTGCGATAGAAGATCATGTTGATGTGACGCCTTTGTTTGTATTTGATTGTGTCCTACTGTCGTTTAAATGAGGATGGCTTACTGGATAATAAAACTAGGAACTGTTGTGTGAAGTTTCTTATCAGAAAATGTCAAAATGACTAATCTGAACTTGTAGTCAAAGTCCG
</t>
  </si>
  <si>
    <t xml:space="preserve">&gt;comp2222959_c0_seq1_Group_Histones
GTTTATATTTCAATATTTAATTCAGATTCTTTTTCCGACATGTACATAAAAACAAGACAAAACAAAAACAAATTCTCATAAAAATAAGAATACTTGGCCGGTGTCCTTAATATAAGCACACTCCATAAAAATATGTACATTGATGTGATGAACCATGAATGTGTTGATAACATTTTGAACATGAACGATGTGACGTAACAAAAATTATGGAAATGCAATGTGTGATGCTCAAACCATAGGCCTATAGTTTGAGTACTTAGTTGGAAAACAAGTTTTCCAGAGACAGTTTTTGTTAATGAGTCTATTTCTTTGCTTTTTTAGCTGCTGCCTTTTTAGGTTTCGCTGCCTTGGGTTTTTTTGCTGCTGCCTTTTTGGGCGTCTTGGGTTTCTTTGCGGCTGCCTTCTTGGGTGATTTTGGCTTCTTAGCGGCTGGCTTCTTCTTAGGAGATTTAGCCTTCTTGGGTGACTTGGCCTTCTTTGCCTTGGGCTTCTTGGGTTTCTTGGCTTTGTCGCTCTTTGGTTTCTTGGCGGCGGCCTTCTTCTTCTTTGGCTTGTCTTCCTTGACTTTGTCACCGAGACGGAAGCTGCCGGACGCCCCTGTGCCCTTGGCTTGCTTCAGTTTGCCGCTCTTCACTCCCGCACGGAGGGCCACTTTCAAATGGCTGTTGACAATCTTCTCGTCTTTGCCAACATTGAAGTTCTTCATGATGTATTTCAAGATAGCTTGGCGAGATGATCCACCACGCTCCTTCAAGGTGGTAATGCCAGCCTTGATCATTTCACTGTACTTGGGGTGTGATGCAGGCTTTTTAGGCTTAGCCTTGGCCTTAGGCTTGGCTGCCTTCTTAGGCTCAGCTGGTGCAGGTGCTGCGTCAGACATGGTAGTGTAAAATGATCCAAAAGATCAGAAAATGTGTGAATAAACAGCTAGACAAGCTCTCCTAATAGCACAACAGCAGAGAG
</t>
  </si>
  <si>
    <t xml:space="preserve">&gt;comp1965369_c0_seq1_contamination_Group_Histones
CACCCCTAACTGAATGCGCAGGCAAACGGAAAAGTATAAATATTTCGCTGTCTGGGTTAGGCGAGCATTCGTGTTCCGTGTGTAAAGTGAACTAAGTGAAATAAACGCAAAGCAAAATGTCTGGACGTGGAAAAGGTGGCAAAGTGAAGGGAAAGGCAAAGTCCCGCTCAAACCGTGCCGGTCTTCAATTCCCTGTGGGCCGTATTCACCGTTTGCTCCGGAAGGGAAACTACGCAGAGCGTGTTGGTGCAGGCGCTCCAGTTTACCTAGCTGCCGTAATGGAATATCTGGCCGCTGAGGTTCTCGAGTTGGCTGGCAATGCTGCTCGTGACAACAAGAAGACTAGAATTATTCCGCGTCATCTGCAACTGGCCATCCGCAACGACGAGGAGTTAAACAAGCTGCTCTCCGGCGTCACAATTGCACAAGGTGGCGTGTTGCCTAATATACAGGCTGTTCTGTTGCCCAAGAAGACCGAGAAGAAGGCCTAAACGTTTCAAAGGCTAAGCTAAAAACCTACATGTACATAAAATCGTCAATCAAACCGTCCTTTTCAGGACGACCAAATTATTACCAAAGAATTGAAAAATTTTTTAGCTTGGCG
</t>
  </si>
  <si>
    <t xml:space="preserve">&gt;comp2004487_c0_seq1_Group_Histones
ATCGTGTAATTACTTTGCTCTAAATTAAGTTTTGTTTTTGTTTCATACTCAACCTCGCCAAGGATGCGTGCGGGTAAATACGTTTTGTGTGTTTGTATTTTTTGTTTGTATGTATGTGAGTGTTGGGGAGATGCTAGAATTACATAATTATGTATTACGTTGTATATAAGAAATATATGCTGGCGCACAGAAATGATTACAACTCGTCGGTGTTTTAGCTTGTCTCTGCTGAAATCTGAATTAAACATTAGTGTTGCATGTTTCGAAGGCGTCCGATTGCCGACTGGCTTAGTAGGCCTGCGACAGAATGACGTTGCCCTTCCGCTGCGGATCCTGCACCGTTTCCTCCTTCTTGCCGATCAGCGACTTGTGTATGTGCGGAATGACACCGCCACCAGCGATGGTTGCCTTGATCAGGCTGTCCAGCTCCTCGTCTCCGCGAATGGCGAGCTGTAAGTGGCGAGGAGTGATACGTTTCACTTTCAAGTCCTTCGATGCGTTGCCTGCCAACTCCAGGACCTCGGCGGTCAGGTATTCCAATATGGCAGCGGAGTACACGGCTGCAGTGGCTCCGACGCGTCCGTGTGACGTAGTGCGGCTCTTGAGATGACGATGGATGCGACCCACGGGGAACTGAAGACCCGCGCGCGCGGAACGCGATACCGCCTTCGCCTTGGCCTTGCCCGAATCCTTGCCTGCTTTACCGCCAGCCATTTCTGTTCAATCGATTTTTCTGCTGCCTGTAAACTGCGCCTGCTTACGAACGTGACTCTGGGCACTCGGTGATTCTAACTGCCGCGATGGGAATGCCTATTTTGTTGCAACACGA
</t>
  </si>
  <si>
    <t xml:space="preserve">&gt;comp2276936_c0_seq3_Group_Histones
GGAAGAAGAAGAAGAAGAGGAGGAGGAGGGAATCCTACTCCATCTACATCTACAAAGTCTTGAAGCAAGTGCACCCCGACACTGGAATCAGCTCCAAGGCCATGTCCATCATGAACTCCTTTGTCAACGACATCTTCGAGCGCATCGCTGCTGAAGCTTCCCGTCTGGCCCACTACAACAGAAGGAGCACCATCACCTCCAGAGAGATCCAGACTGCTGTCCGTCTTCTCTTGCCCGGAGAGTTGGCCAAGCACGCCGTGTCCGAGGGAACCAAGGCTGTGACCAAGTACACCAGCTCCAAGTAAATTATTTACTTGTGAAGCCGACAAACAAACATCAACAACCGGCCATTTTAATGGCCACCAAATCCTCCAAAGAGAGCTGATCATGTACACATTATTACGTTGACTATCCCCCAAATCAAAAGAAATCCTCCCAACCAACCAAATTATAATATTATGCAAAAAAAAAAAAGTAATTAGTTTTCAAAAGGTCGAAAAAAAAAAAAAAGTATTTCCCTATTTTGAAAATAGTAAGATTCAGATCTAAAATAAATCTAAAAGCCTGTAGGCCCAAATTTGCTTTAAAAAATGCATCATAGTCTCCTTTTCTTCTTTTGTGTCTTCTGTACACACATTACAGTCAAATCCAATCAAGCCAATTACTGCTGATTGCATGGTATACCTTCTCTGACACTGTTTCATCAATCGATTCTGTTGGTCCAAGTTTGTACAATGCTGTGACATGAAGCCATGCCAACTGGCTGTGCTTCCTGAGATTCT
</t>
  </si>
  <si>
    <t xml:space="preserve">&gt;comp2206512_c0_seq1_Group_Histones
TGGCATAGCTAATTCGCGCATAATGAGGCAATGACCACAGTCCTTAGCGCGACTTGAGAGGGAAAGGTTGAAAACGCCGTGAAAGAGTAAAAGATGGCCCGTACAAAGCAGACTGCCCGTAAATCTACTGGAGGAAAGGCTCCAAGGAAGCAACTTGCCACCAAGGCTGCCCGTAAGAGCGCCCCTTCAACTGGCGGAGTGAAGAAGCCCCACAGATACAGGCCTGGTACAGTCGCTCTCAGAGAAATCAGAAGGTACCAGAAATCCACTGAGTTGCTCATCAGGAAGCTCCCCTTCCAGCGTTTGGTGAGAGAAATTGCTCAGGACTTCAAGACAGATCTCCGATTCCAGTCAGCTGCCATTGGCGCTCTCCAGGAAGCCAGTGAAGCTTATTTGGTCGGATTGTTTGAGGATACCAACTTGTGTGCTATTCACGCCAAGCGTGTCACAATCATGCCCAAAGATATCCAACTGGCTCGACGTATTCGTGGTGAACGTGCTTAAAAAAACTGTTGTGTTTGAGTGACATAGACTTTGCAGCTCCTTTTTAACATTCAGCACAATGAACTGTCCATAAAATAGTTGTCAACAAAATTCAGGAATTACCTTCTCATCGTGAGCCATGTATGAACATTGGACCATTAACAATATATCGGATGCGGTTCTGCGAATACATGTTACATCAAATCCAAGGATTTTACATTACTCCCTGACCAGGAATTTTAATATGTTGTCTTATCTCATACGATATTTTTATGGAGATTTGTTCTGATATACTATGTCTGATTTTAAGTTATTGACAGTTTCCTAGATATAGTTTACTAGATTTAAGGAATCATGTATGCGTCACTCAACCATTTAGAATGGCTGTATGTGTGTGTGGACTACCTTCATTCATCAGTCAAATTTTGTGTGTTTAGAACATTGTTGTCTTAAATATTGTAGAGTTAGGTTTATTAAGAAGTATCCAAAACATCAAAATTTTAGTGGACAAGATTGGCAGCAACGTGGTAAAAATTGTTCTAGTAAACTGATATACTCCAGGCATTGTATGGATGTGTTGCATGCTTGTAACATACGCTTTCAGTAACCTATATTATGAAATTCTATCGGATTTATATATTTAGTATGGATGTATTCTAATGTTGATTGCAATAAATGAATGGTAAATGTATTCCTGGTCTTGTATTTTCATACTTGAATCTCAAAGACAGGCATTTATTATCATTCATAGT
</t>
  </si>
  <si>
    <t xml:space="preserve">&gt;comp2273257_c0_seq9_Group_Histones
GATTTGGTGGCCATTAAAATGGCCAGGTTTGTTTTTGGTCTTGTTTCGAAGAAGCGAAGTCAGTCAACTGCTTAACCTCCGAATCCGTAGAGGGTACGTCCTTGCCTCTTCAGGGCGTAGACGACATCCATGGCGGTGACGGTCTTCCTCTTGGCATGCTCGGTGTAGGTGACGGCATCCCTGATGACATTCTCCAAGAAAACCTTCAGCACTCCTCTGGTCTCTTCATAGATGAGTCCGGAGATACGCTTGACTCCACCTCTGCGGGCAAGACGACGGATGGCGGGCTTGGTGATACCCTGGATGTTATCACGAAGTACCTTCCTGTGGCGCTTAGCACCCCCCTTTCCGAGTCCCTTTCCTCCTTTACCACGGCCTGACATGATGCTTACAGTCTGAATTCACAAAACTGAATAATTTTTCGCCGAGTTAGCTCCTACTTATACCCAGGGCGCCTGGACTGTGCCTTAACGGTGCTCTGCACGCCTGGCGCCCAGCAGCCAATCAGGCGGCCGAGTTGATAATCCACGCTCTGGCTAATCCCCCGAAGACGTGGTCTTGGTGGGAGGTGCCTCATGGGATCTGAGTCATCTTGCCGAAATTTCAGGGCTCTGCAATGAATAAAAGTGCCAAAAGTCAGCATTGCAAATTTTGTGTATTGTTATGTGTATTCAGGATGTAAACATTGTATGGCATTTTCACCATTTGGCATGTGTCAAGCTCGAAGTGACGTTTTCCTTAATTTCTCAGCAACGGAGGCAGATAGAGAGTTAAAACAAAATTTGTCAGATAGGACTTCCAAAGGCCATTCTGAAAATCTAAAAATCGTTTTTATCGACCCACTGGTCACTTCACAAAAAATTACTGAAATATCGAGGTTTCACTAAGGAAAATGGATGGTGAAAATGACATACAGGGGTTAATTAGGAAACTATTACAGGCAGAAACGCAGGGAATGTGGCAAAAGCTTTGAAAGTATCTTGGTTTTGCAATGGTTTAAGCCTAGTTTCCAAATTTGTTAAGGGAATCACTGTGCAGTAGTCCAAAGTGGTCCTTTTGGACACAGTGTAATTTTGGAGATTATTTAGCAATTTTTGCTGTACATGTACAGGTATCAATGCCTTGATGCTGAAAATCGGCCAGATAACGGTCCTAGTGACATTAAAGTTCCCTGTGAAGTAAGAAAGTGCTGTGTGCTTTATTTGGTGTGCAGCTGGCAATCAAGCAAAATGAACATATAGAGACCTGTCGCAAAGGAGTTAGAAGCTAAAAAAAATTTAATGACACCATAATGTGCCCAAAAGCAAGGGAAAGAGAATGACACCAACCACAGCCTTCTAACTTGATTTTTGACGGAGATATAGGCATTTGAAGTTTGGGTTAGAATTGGGAGAAGCTAAGTCTCTGCGGTGACGGGGCCAGATTTCTGCGGTGACGGGGCCCGATTTCTGCGGTGACGGGGCCCGATTTCTGCGGTGACGGGGCCCGATTTGCGGTCGCTTACGGCTGCTGCAGGCGGGCAATTTGGTGTTGGGGGGAACTATTATGGCTTAGACATTAGGGTTAGTTGATGTTATGCTGGTTCAATGCTAGAATTTTGGCTCCGGTTAGTGTTAAAAGGTCCCGTAGTCTAGGTTAGACTCGGTTTAGCCGTCGGTTAGGGTTAGGCCTCCGGTTAGAGTTGGGGTTAGGCCTTCGGCCTAACCCCAACTCTAAGCAGGCCTAACCCTAACCGCCGCTTGGACTTTTACCCCAACCT
</t>
  </si>
  <si>
    <t xml:space="preserve">&gt;comp2271675_c0_seq2_Candidate_unknown_(KNOX3)
CCTGGCTGGAGCAGACAGCATAGCCGTTTTATCGCTTCAGCACAATGATGTTGGTCTACGCTGTGGCAGTTTTGCTGCTGGCCCTTGTGACAGGCACGGAAGTCGAGGTGCCACCGACAGTGGAGGCTGAAGCAACTAAGTCTGAAGTTTGTCAACAATTTTATGTCCTGACCTCAGAATTCCTGGATGAACTGAAGAGTTCACAGCCTAAATGGTACAAGAATGCTGCTTTTCTTTCCCGCATGTTGCTCCGCGTTGACATCAGCAACCCTCTAGACTTGAAGCGATTCATCTGTCAACTCAGCGGACTGGAATCAATGAAAGACCTCCAACAAATGATGTCCCGTATCATAGGTAGACCAGCAGATTATGATAGGCTACTGAGCAGATATCAAGGCATGCAGGCCAAGATCGGAGCAATAGGAGGATACACCAATATACCAAGAATACTGGATCTGGCTCATGACTTACGCCTTTGGATGGAGGAACTGCCGCTAGAGGGATCTGGTCCCAGTGAAGTTGTGGATCTTGATAAGTTGACAGATTTCTTCAGGGAGATGCAAGTCAAATACGGATCGAGGTGGCTGAGTCTTATTGCGATGTCAAAAAATCAAATGGTTCTGATTGAAGACCCTGCCAGGATGGCCAAACAACTCCATGATTGTCCGAGCCCGGCTTGTGTGCAACAAATCTTGGAGATTAAGTCCGATCCGGCTGTGGAAATCTACAAGCATCTCCTTCGCAACCGCCCCAAGGATGTTAGCATGCATATACACCTTCTCGAAATCGTGGCGAGATTAGTATACGGCCTGGGAGAAATCGGTTTATTTACTTTGCCTAATTAGAGCTCAATAATGTTAATGTCTGCATGCTTACAGCTTTGAGAGTTGCCCCAAAAAAAGTTTTCAAAGCAATTTTGCAAATATCCCTTTAGCTGCTATCTTTCTGCAATAAAAAAAA
</t>
  </si>
  <si>
    <t xml:space="preserve">&gt;comp2278333_c0_seq10
AGAGACCTTCGAACGCCAGACCAAATGAATATTGACGAAATCTTGCGGTCTACCGATTACATGGGTCACACTTTCAGCCAGAGTGAATTGGAGAACACAGCACATTCCAGTGAACGTGGTATGACTGGCTCTTTGACTCGTTCTGCATTATTCGGGGACACTAGAGACAGCGAAAGACTACAAAATGATGATTTCGGAACGTCAGGACAATTTCTAGACAGTTTAGAATCATCAATTAACACAGACCAGTTGTTACAGAGGCAGCCGCGCTCTATCAATAGCACCCAAGATGGTTTTAATCGCCTTGTAGGTGCACAGGCGACACCTAGTGGGCGGTCGCTAATGGCAACGGTCAATTTAGAGAGCACCACTTCCGTGGAGGAGGGATCTGAAGCGCAACCTCCAAGTGCTCCCATTTCGCTCTCAGTCAAAGTCCCGTTAATGGGACAACATGAATCTAGTGACGAGTCAATAGAAGACGTCTCTGATCTCTGACCAACTTCTAATTGTTAAATTATTTTGCATGATCTCTTAATTTAAATTCACAAATATCACATTTGAGCTGCTTTCAAGCAGATTTTTTGTACGGACTTACTCCGTAAGCAACCACCAGCAACAATTGTATATTTTTCTGAATAGCTATTTACAAGCATGCCAGATTTCTTTTTTTATTGAATTGACAAATTTGATATTCTCATCAAATTATCTGTGGAAGTCAGTGGTCCATCCAAGTAATGTTGTTGATTATTTATACACACAACCAGGACAATTGAATCAAATTTTGACTGGTTTATTTCGTTTTATGTAGTTTGGAAATAAATGCTGTAAAATTACATTACTCTCTCAATGATTGATTGGTAGCAAACTTGATATTATTAACCGTGCAATCCAACCTTGCAATTGATATATATATAGGACAACATGAAGAGAAGAAAGCAACGTGCTAGAAACGAGATGATGCCACAAATTATATGAACTAGAGGCATGCACAACGGAGCACTAACTACAAGACAACGTCTTAACCTAGCAATTAACATGTAATGTACAAGGCTGTCTGCGTCAGACATAATATAAAAGTTCAACGAGTAACAATTACTTCAGGCAAAATTTCATCTTCAAGCAAATTCATTTCATCGTAGGCATCAATCTCCTCTTAAAGGACTTATCATATGATTACGTAAGATGCAATTAATCAACAGTCGGGATATACTCAAGATAAGTTTCTTCAGTCAAACAACATAAAGAGTATGTACAACATTTCTAAAATTACTAACAATATCAAAGGCCCTCAAAGAGGAGAAACGTAAAATTCCAAACGGTACAATAAAATGACAACAGTACTATTTACAAGATATCCTATTTACAGAGTATATAGACAGTTCACTTTAGACATCTCAGCAATTTTTTGATCTGTGTGACATCTTACTAAAGATTAATTGAAATATTTTAATTTACAATAAATTATGATTGCCATCAAATTCGAATATGTTCTCGAATTTACCATTTACTCCAATTGAACCCAAATTAATCTCAAATTGAACCAGATTCATCTTTTTAACTTATAAAGTTGTTTTCACTGGTTTGAAAAATACCATTGTAGTTTAATCATTGCACAAATATCATTTCAACTTTTATCAAAATGCGTCTACTTTTAAGTTAACTATTTACAGACATAAAGCAATAGTACATAGCATATATGTATAAGACACATTTCAATGGAATTACAGTGCATCATTACAAAATGTCACAATAGTAGTGTTTGTGTGAACTCCACATCTTCCGCCAGAGGGCAGCACCCCTCATTGCATTCAAGTAAGCACCTTAGTTGACATCCCATAATTTAATTCCAATTCACTGGTCGTCCACTTTCGGCTTTTTCATGGCTGCCATGCTTCCCACTACGTTGATTCCAGCTGGTTTGCTTTCTACTCCAGCTACAGTTCTCTTGACGGCAGTCTTAACAACGGCAGGACTTTGAGCGGCATCTTGAAGCCACCTGACTTGTGTAGCAGGGCCGTAGCCCTTCTCATTTCTAGCTGCGATTCTGAAGATTATGGCAGGTTTGGTTGTGTAGTCTATGTGTGCAGACGATAAACTTCCGGCAGTGACAGTGCATTGAGGGTTGGGACCGCAGTACACTCGTACGAACGCCAGCTGAGCAGGACCCGTAGTGGCTTTCTGTTCCCCTTGTTGCGTATTTCTGACCGCCAAATACACGGAATATTCTGTGATCTTTCCAGCGGTGTTCTGAGGTGGTTCCCAGGATAGGTGAGCTCCGTCTGTGCTCTTTGAGATCTTGATGGCAGAGGGGGCACCAGGGAAGCCCGGCAGACATGTTTTGAAAGCAGAGACTTCTGAGAAGGGTCCTCTTCCACAGGCATTGATGCCAGCTACACGGAACTTGTAGGCCGTTCCAGGGAGGAGATCTTGTCTCTTTAGGACGCTGTGGTCTGGTACACTGACCACATCAATGTCTTGTAATGTAGATGAAGCATCTCCATTGCCCTGGCCAGACTCAGATGGGAGATGGTAGTTAGCGACTACACAAGATGTTGCTTTGATGATTCCCACGTCAAACCACTGGTTGGCGTCTTTCTTCACCACAACCGTTTTACTGGGAGTATCAGACTTGCCATCAACAATCTTGGGTTTAACTTCCGTCTTGACATCTCCTGCTCCTTGCTTGGCTGCAGCATTGGGAGTCGCAGTAACGGCAGCTGCTGCCAGGGTAGCCAATGGGTCTGTACTATCAGGTTGAGCAGCAATGGCTGGCTTCTCATCCTCAGCATTTTCATCTTTCACTTCCGGTAATGCTGCATCTGCCTCCTTGGCTTCACCATTATTCTGCGTCTGTGAATCAGGAGCCTCGTCAGCAGCATTATCTTCTGCGGAAGGCTCATCAGCCTGTGCTGTGGGGTCCTCTAATTCCGCAGGAGGTTGGTCCAAGTCTCCCTCTCCTTCTTGCTGGGCTCCATCCGCTTCACCCTCAGCTCCACCGTCTCCATCACCAGGGTCCATGGGGCCATCAACTTGCATGTAACCTGGCAGGAAGTCAGAGTCTTCGATCTCTACGTCATCAGCCACATAGCTGTACGGATGATAACAGGGCTGGTCGTTTTGCGAGCAGTATGAGTGATCGTCGTCGACTTTGTTGTGTGTGTGTTCGTCTTCCATATCGCTGAGGTCTTCCGAGTATCCTTCATCAGATGTGGAATCGACGGCTCCATCAACCTGCATGGGGATTCCCTCAACTGCTTCAGCGCTCTCCAAAGCATCCAAGCTAGCAGGGTCGGTGATGTTCAGGGTGGTGCCAGCGATCATCGACGAAGAAACGGCGGATGTCGTGACAGTGTTGGTCAATGCGGACACTGTTGTTGTCAGGGCAGCGCCTGATGTGCCAAGTGTACCTTGTGGAGATGTGACAATGGTGATGATGGGTTTGCCTGATCCAGACGGGTTGATGATCTGTGTTCCAGCTGGCAGGGTGCTCATCGTTTGACCAGTGCTGTATGTGCCTCCTGGCCTTGTGGTGACCACAATGAACTGAGTGCCGCCCCCGGCAGTTGATGTACTTGCGAGTTTGGGTACTGTGCTGATGATGTTGGGAGATGCTCCTGAAACGTTTCCAGATTTAGGAGCAGCAATAACAATTGTCTGCTTGCCGCCTGTTCCTACATTGCTCACTGTGGCAATGCCTGATGATTTTGCAGCTGCGCTGATCATTGATGTAGGGAGAGATTTGATGATGGTTGTCTTGCCAGCACTTGTCTTAATCTGTGGCTGGACACTGGAGATACCAAGAATTGTGGATGGTGTCTGTCCTGCTTGTGTGCTTGTGATAATGGCCGTTGGTTTCCCACTTCCGGCTTGTGTGGTCACTAATTTCACGATGGTAGCTCCTTGAGGAATGCCCTTGTTGGAAGCAACAGTCATGCCCTTGGTGGTCTTCACCAACGTCACAATCTGTGGCTGGCTGGTGACCTGTCCCGCCTTGTGGACTGTGATGATCTGCTTGGGTTGACCTGTGCCAGTCACTGTGGCTCCTTGCTGGGCAGGCTTGAGAATTGTTGTGGCAGGTGACTGAACTCGGATAGTTTGTGTTCCTGGAGCTACTTGGGAAACTGTTCTTGAAGTGATGGGCGAAACCTTTATCGTCGATGGGCTAACAATTGTAGGAGTGACGACCTTCACACCTGGAACACTTTGCCCGACTGTAGTGATGGTTGGCGTGGCTCCTCCAGTCGTGATCTTTTGAGTCGCAGCAGCTGCAGCGGCCAAGGCAGCTATGCCACTAATTTGACCTGTGGTGCCTGTGGTTCCCTGTGAGATGATAGTTTTCTGTCCAGTGATGATCTGACCTCCGACCTTAATTGGCTGTTGAATTATGGGAGACCTCTGTCTTGTGACTGTTACTGTACCAGCACGTGGAGTGGCAGGTCTCACAGCTGTCATAGTGGGGGTACCAAGAGAGGTGATTCCCGCAGGTCTAATTGTAGCTCCTGCAGGTCTCACTAGGGTGGTGGTGGGAGTTGTAGGTGCAGCTAAGCGAGGGCTAGCAGCGGCAGATACAGCGGGTGCTCCGGAAGCAGCCATGGCTGGAGTTGGAGGCATGTCATACTTCTGGACTTGAAGCAAGTAGGCGTCAGCTGTTGGTACTGCGCCCCAGCATACTTCCAAAGTGTTTGTGCTGGCTCTGACAAGTTGCACTCTAGATGGCGCTGGTGGTTTCTCAGTCTCGAGGAACCAAAGATCTTTGAAGCAAACCTGGTTATTCCAAGCTTTCCTGTAGCCATCTCTTCCGCTCCAGATGTATAATCGGCTGTGGATGGCCACGGAACAGTGTCCTGCTCTGGCCCTGGGAATGGCATCCTCAAAGAC
</t>
  </si>
  <si>
    <t xml:space="preserve">&gt;comp2261479_c0_seq1
TGTTGAGGGTCTCACACGGCTCAAACAGTTCTTTGTCAGGATACAGTTTATGCCATCCATCAACGATGAATTTGGAAGTATCTAAGCCTACATAGTCCGCCAATTCAAATGGTCCCATGGGCATTCCAGCGCCAAGTTTCATAGCCAAGTCTACATCTCTAGGGGTAGCATCACCTCTCTCAACCATTTTCATGGCCTCAAATAGGTAAGGAACAAGGAGCCTATTAACGATGAAACCAGGTGTGTCCTTAGCCTGAACAGGTGTCTTGCCCAATTTTTCACTGAAGTCGAACAAGGCAGAATTTGTGGCATCACTAGTTTCTGGAGTTCGGACAACCTCGACTAATTTCATTACAGGAACAGGGTTGAAAAAGTGCAGCCCTCCAAAACGGTCCTTTCTTTCCGTGGCTTTCGCAATTTCAGATATGAACAGGGAGGAGGTATTGCTGGCAAAGATAGTGTGTTGGGGTGCATTGCTGTCCAATGATTTGAACAACTTCTGTTTGATGTCAATGTTTTCAATGATAGCTTCAACAACCAAGTCACAATCTTTCACTGCGCTGTCAACGTCTGATTTCATATTCAAGTTCCCAAGAGTTGTTAATAGGAATTTTTCTGCTTCATTGGCATCCTGGTACTTCTTTTTGGCAACTCTCTGCAGACTCTTTTCTATGTTAGCAGCAGATTTCTTGAGAATATCTTCAGAAATGTCCACCAGAGTGACGCTGTGTCCAGTTTGAGCGGCCACTTGCGCAATTCCAGATCCCATCAAACCTCCGCCAATGACAGTCACTTTCTGGATGGCACTCCGAGCGGCACTACTGCTGAAGCCTCTTCGCACCATTCCACCTGCGAACGCCATGTTCTTGTCGATATGACTGAACTCAAACAGATCTGTCAAACAAATGTCAAACGTGACTCCACAGGTCAACAGGAAGTGGTGGTCGGCAAA
</t>
  </si>
  <si>
    <t xml:space="preserve">&gt;comp2269698_c0_seq1
GATGATTGGGCTTTACGTCCTGTATTTATGCTGATAAATGACCCGGGATGGATGATGGCTTGAGATGAGAGTTCACATTTTCACTCTGCTTTCTGGGCAAGCAATCACACACACAAGTCCACAGCAATCTCATCAACATGCAATGAATATGTGATGAATATTCATGAATATCCACGCATAAATTAGCATGAAATTAGAATGAAATTGCATTCTCTCGCACACAATAGTCCGTCCTACAGTCCGTCCGTTGTGTTTGTTGGTTGTGTTTGTTTTTTAAGTCAGTCAGTCGTCACTTGGCGCAGCACACACACTCATCATGTGACACATGCACCCTGGCGCCCTCTTGGGACACTCAACAACAACCACGACAACAAATGTCGTCACGTTGTCACGAGCAGTCTTTAGTTTCCTCAACCAGACAGAATCGTAGCCAGTCCGGAGTTTCCCAGCTCCGCTAACGATTTGGGTTCATCGCCCGGTCTTCCAGTTACTGACCAAGAGGTCGTAGCGTTGTTCTTGAGTTTTCGGATTTCTCTCGTGGCCCAGTTGGCGAGGGTCTTCGTCTTGCTGGTCTTGGATCGGCGTCCTTTCGTCATGAGGTTGTTGATCGAATCCTTGTCCAGCAGGTTCAGGATGGGAGCACCGAACGCCGTGCAAAGATCACCGATCAGGCCACAACTGGCAGCAATGACTCCATCACTGATGTCTTCATCCTCGGAAATGGCTTTCACAAACAGAATCATGTGAGGAACGTGGGGACGAACCACTTCCAGGTCAGCAGCAGAGGGCTGTTCTGCGTCCCCTTTAAGTCCTTGGATGATTCCCGTGTACGCCTCCAGGCAACTCTCACGCAACTCGTTCAGATAGTCCACGTTGTCAAAGTCCATCTTGTCAACCTGGGTTAATGAAGCAGCGTTTAGCGTCCGTAAAACTACCTCTAGATATTTCTTAAATTGGATTCCAATGGCTAAAGACACATCACCAAATACAGATAAGATTTGAGGTTTTATAGATCTGTGGACGTTGTCATTGCTTAAATTGTCTAAGAGTAGAACCATAATTTCATCACAGAATGGCATGATCTGGGCCCCGAGGGCTCGGCACATATCTCCTACGACACCAGTGGCTGCGTGGCAAACCTGGTGTTCTTCATGGTTTTTCAATCCTACGGCTAAGTAAGGTTTGAAAGCGTCCATGTACTTCAAGAACTTGTCGCCCAGTACTTCAATGAGCGTAGAAACAGCGAGCATAGCATCCTCCTGTACTCCTCCGCACTTTCCGCTTGAGTTGCTCAACATGGATAAAAGGGCGGCCATAATATTGTCCGAGATTTTGGGTGCGTCTTCTGGCGTGACTTTTCGTAATACACTCTGCAAGGTTGCGCATAATAAGGACTGGAGGTCGTTAAACTGTACTCTGTCATTTGATGACTGGATGTGTCCTTCCATCTGCAAGACGCGTTCTAATCTCTCTAGGATCACCATTGTCGTTTTCTGTACTGTAACGTAACAGTCCTTTGGACTGTTCTTGACTAATTCCATTAAAGCTTCGTAAGCTGCACTTCTCAAGTTGTGTTGGCTTCCATCGGGTCGGTCGGTGGTGTCCAACAATTTCTGTACAATTGGCTCAAAGTAACTGGACAAGCAATACGTCTGGGGTTCGTAGTCTTCTTCATTTCCAAGGGCTGACTCGTAAGCTGCTTCTGCAAGACTCGAGAATGCCCAACAAACATTAGAAGCGACTCGGGGTTCGGCCATCAGTCCTTCAACCAGGGCGTGTAACAGAGGGGTCAAGTAATGTTCATTTAGGACAGCTTCAGGAACAATCTCGCATATTCTGCCAACAGTCCATGCTGTAGTGTCTCTGACAGCTACGCTGGGATCTTTGAGGAGTTCTATTAACATTTGCATGGCTTGTTCAATCAGCATCTTAAGGACAGCCGTGTCCGGGCCTTCTAGGATTGAACCAAAAGCCATGACAGCAGCGTCTCTGTAGCGCCAGTCTGGACTGCTGATGTTGTCTTTGACGAAGGGCAGGACGTGACTGACGATGTCATCTTCACAACATGTGGCCATCAACATCAAACAGACGCCAGCTGCTTTGCACGGGTTCCACTCATCGTCATCATCATACTCTTCCTGTTTAGCCAGTGTTTGTGTGAGTATTGGCACCAAGTAAGGCAGTGCTCCCTTAGCGTAGAACCTGCTCGTCCTCTCTGGGGGTTTTCCCTGTTCTTGGGCCTCTGAACTTTCAATAGCCAAGTCGACTTCTTCGTCACAAACGTTCGACCAGAACTCTATTCCCTGCAGGGCTATCTCATCCACATCACTCTTCATTGCTTCCATGGTAATGGCAAAGAGAGCAGGTCCCATGTAGTACTCCATGTACTGGTAATACAGCGACATAATTCTGACGAGACACTGAAGTGCCGCGACTCGTATCTGGGTGTTGGGCGACTGGGTGGCCTCACATACAACCTGCATTATAATGTGTCTCTCCGACTCTTTGTCAAAGTTAGCCCTGGTGAATTCTAACGAATTGAAGAGAGCGTTTGTGGCAGCCAACTTGACGTGATCACTTGGTTCCTCTTTCTTCATTCCATTGATGATAGCTGTCAACATCATATTTGATTGAGATTCCAAAATCTCCGGCTCGATATCTTGGCAGATATATCCAAGGGCCTCGAGGGTCGCTTCCTTCAACATCTCTGTACTTGCAGGGTTGGTCACATTCTCCGTTAAAGTCTTGATCAAGTCTGGCCACTGGCCGTGGGGTAGTTCCGCACATGCCACGTAAGCCACGCACTGAGCGGCAGAACTTGGTCGGGTCGTCTCTGTGCCGAGCGTTTCCATAACATTTTGCTTGATGTACTGACGTCCATCCACAGGGAACTGAAGCCACCGGATCTGGTACTGTTGGCGGATCGTGGGGTCCTTGGAGTAGAGGGCATTCTTGAGCTGAATACCCGCCTGCATACGAGCCACGGGACTGTTGCCTCCATGTTTCAGAACACCAGACAACTGTTTCAGCAGCTCTATTAAATTCTGCGCTGCGGCCTCTTCAAGATATCGCTGGGCAGTTTCCAGCTCATTCTTGTCAGGCGAGACAGTCTTCTCCAAAATGGTGAGCAAATCCATTTTGAACAAGATTATAAATGTCGGCTTCTTTCAGACCACTAATCAGTGTTATTTCTTGGCAATTTCAAACGAAAATCGTCATAAAAATTGCCGACAGCTCAAGACTTCGTCCCCATGTGGAGTAGGCGCAAGAATC
</t>
  </si>
  <si>
    <t xml:space="preserve">&gt;comp2267765_c0_seq1
GGAGTAAGTGGAAGGGTATGACTTTATTATTATTATTACAAACAGTAATTTCTGGCAACAACATTATTCAATGGACCAGGTCAGAACTTTGTAGTTGGAGTAGCATTTAGAACCCCATCCCCAGGAGACAACAGTGCAGCCAGCCGCTGGATCCAGGTAGCCTGGTGTGTCCCCAGCCCTGGTGCTGGCAGTGGCAACGTAGTACATGTGACTGGCATCATTGACGGCATGTCCCCCAACAATCGCTCCAGCAGGTATTTCTCCATCAGAAGCTGATGTCCATGACAGCTTAACATTTGAGTCAGTTTTAACCATAGCCTCAAAATTCTTGGAAGTTATTTCAAGTCCATCCAAGCCAAAGTAAGCAGCTCCCCATCTGGTGTGTATCTTGGCTGGGAAGACTCCGCCAAGGCCAGTTATGCGTCCAATGTAGTAGGTGTCTCCCCTGCTGTCACTCACTCTCACGGCTTCAGATCTGCTAGGGAGCATTCCATTCTCATAGCCCTTCCATTCAATTCCTGGTGGACTGGCAGCAGAAGCACCTCCAACAGTACCTCCACCAAGCACTGTGGCCTGGCTTGAAGAGTAGAAACACCAGGGAACATCACTGATTGGGCTGGGTTTCCAGCAGCAGCCGCGGATCATGCAGGCATCCATAGAAATGCCTGTGAAGCCACAGTCCCTTCTTTTAGCTTCATTCACCTGACACTCCTTCTCCAACACCATATACGAAGAAAGGTAGCATTTGGGCACAGTCGGGGCACATCTGTCACCGATACAGGGGTCATAGCAGCATCCCCTTGAAGCACATTCCACTTCACTGGCAGCTTCTCCACAACTAGACCTGGCCGAAACATCCACCCCACAGCGCTTGTCAAGCGCACGCTCCACTAACTCAGAAAAGAGTCCATAGGTGCCAAAAATTTGCCAAAGGCAAAGGCAGGTCAGCAACAAGGTCCTCATTGTACCACACAAAGCAAATATCTGCGTCCTTTTGTCGAATGGAATTTGGATTATCGGAGCCAAAGTATTATATTTTTAAATCCAGGCTGCTGACTAAGCAATTAAGTGACCTTCATGTCATAAATGCTGCTTTATAATAGGTCACAGCAATTT
</t>
  </si>
  <si>
    <t xml:space="preserve">&gt;gnl_Pdu_trscr_assembly_1_1213
GTCTGAGAAGAAAGACGAGAAGGGAGCCCCCGAGGATCAAGCAGCTGGTGCAACGAGCAATCCGCCCGCAGTGAACGGCCACGTGGAGGACGTCCAAGGTCAGACGAACGCTGAGGCAGAGGAGGTCAAGGTCGTTGTGGAACAACATTCAGAATCCAAACCGGAACCAGCTCCCAGAAAGAACAAGAAGCAGCTGAGGGACGAGTTCTTCCGAATGGACACCACACCTGTCAAGTCTGACCCATTCCCACCGTCACCTGCCAAGTTGCGGGCACAGAAGCCAATTGAAGTTGAAGGAAGCACAGAAGCCCTTGTCCCTCCACCAAGGAAGAGGAAGACTTCAAAGGAGGAGAGGGAAGCTGAGGATGCAGAGGCCATGGCTGCTGCTGCTGCGATCGACGCTGCTGTCCAGTCCAAGGATGCCTCTCCCGAACTCAACGGTCAACCAGAGTCATTACAGATCGTAGAGAACGTCCCTTCAGTCCCGGAACCCATTGAACAAGTATCTCAGTCAATGGCTGCACAAGTAATGGAGGCTGTTCCACAGTCACTGGCAGCAGTTGATCCTAAAGCACCCCCAAGAAGAAAGAAGTCCGGGGACCAGAGTGACCTTGTTATTCAGGCTGAAGCACCAAAACTTGAGGCTGCACACGAAGGAGTTGATGTTATCTCTGGATTCAAATATGATGCACCAAAAGTCGACTTGGAAGTACAGGAACCAGAATTACCATCAGAACCATGCTTTGCTGCCGAACCTGTTAGTGTACCTGCCCAAGAAGAACCAAAATCATTTGGATTCAGCTCACCTTTTGGTGGATTTGAAGCTAAAGTTGAAGCTCCAGAAGTATCTACTGCTCCAGTACAGGCACCAGATTTTCCATCTGAACCTTGCTTTGCTCCAGAACCTGTGAGTGTACCAGTCGAAGAAGAATCAAAATCATTTGGATTTAGCAGTCCATTTGGTGGATTTGAAGCTAAAGTCGAAGCTCCTGAGGTATCTGCTGCTCCTGTACAGGCACCAGAATTACCAGCTGAACCTTGCTTAGCTGCCGATCCTGTGAGTGTACCAGTCGAAGAAGAATCAAAATCATTTGGATTTAGCAGTCCATTTGGTGGGTTTGGAGCTAAGGTTGAAGCCCCAGAAGTTTCTGCAGAACCTTGCCTAGCTCCAGAACCGGTGTCAGTTCCAGTGGAAGAACCAAAACAAGAAGAAGATAAGTCATCATTTGGATTCAGCTCTCCCTTTGGAGGATTCCAAGCTAAGGTAGATGTTCCAGAAGTCTCAGCCGAAACATCTGCTTCAGTAGAAGCTGAAGCACCAGCAGAACCAGAAGCCTCCAAAGGTTCATTTGGTTTTGGTGGTTTTGGTGCAGGAATTGGAGCTGGAATCGGAGCTGGCATTGGAGCCGCTCAAGGAAAAGTTGATGGGTTCATGTCATCTGCTCAGGATCAAGCCGATTCTCTACAGGCCGAAGCTCAGGGACAAGTGGAAGCAGCCCAAGGTGAAGCTGGTGGATTTCTTGACTCTGCCAAAGAACAAGCCGGTTCTCTTCAAGCTGAGGCAGAAGGACAGGTACAAGCAGCACAAGACCAAGCCAGTGGCCTTCTTGAATCTGCTAAAGATCAAGCCTCATCTCTTCAAGCTGAGGCTGAGGGCCAAGTTCAAGCTGCACAAGAGCAGGCTGGTGGCCTCCTGGATTCTGCCAAAGAACAAGCCAGCTCATTGCAGGCACAAGCTGAAAGTCAAGTTGAGGCTGCTAAAGAACAAGCAGGTGCTCTCCAAGCACAAGCTGAAAGTCAAGTTGAAGCTGCCAAGGAACAAGTAGGTGAACTCAAAGCACAGGCTGAAGGACAACTCGAGTCCGCTAAGGAACAAGTTGGTGCTCTCCAAGCGCAGGCCGAAGGACAACTTGAATCAGCCAAGGAACAAGTCGGTGAACTTCAAGCACAGGCAGAAAGTCAAGTTGAGGCTGTCAAGGGTCAATTCGGTGAACTCCAAGCCCAGGCTGAAGGACAAGTACAGGCTGCACAAGAACAAGCAAGTGGACTACTGGATTCTGCAAAAGAACAAGCCGGTTCAATCCAGGCCGAAGCGGAGGGTCAACTCCAGGCTGCCAAGGATCAAGTGGGAGAACTCCAAGCTCAGGCTGAGGGACAAGTACAGGCTGCCCAAGAACAGGCCAGTGGACTTCTAGATTCCGCCAAAGAAGAAGCCAGCTCACTGCAAGCACAGGCTGAGAGCCAGGCTGGTGAACTCAAAGCACAAGCTGAGGGTCAGGTTCAGGCAGCACAGGAACAAGCGAGTGGGCTTCTTGACTCTGCAAAAGAACAAGCTGGTACACTGCAGGCTGAAGCAGAAGGTCAACTCCAGGCTGCCAAAGATCAAGTTGGAGACCTCCAAGCTCAGGCTGAGGGTCAGGTTGAAGCTGCTAAGGAGAAAGTTGGTGAACTGCAAGCTGAAGCCCAAGGTCAAGTGGCAGCAGTCCAAGATAAAGCTGATGGACTTCTTGCTTCAGCCCAGGAACAAGCCAACACTCTCCAAGCTGAAGCTCAGGGCCAGGTAGAAGCTGCAAAGGAACAGGCTAGTGGACTCCTTGATTCTGCTAAGGAACAGGCAGGTGCCGTTCAGGCTGAAGTTGAGGGACAAGTCGAGAATGTCCAAGACAAAGCTGATGGACTCCTAGCATCTGCTCAGGAACAAGCAGGAGCTGTCAAAGCAGAAGTCGAAGGCCAAGTTGAATCTGTCCAGGGCAAAGCAAATGAAGCATTAGAAGCAGCTCAAGAACAGGCTAGTGCTGTTGAGGGAGAGGTCAAGGGACAAATGGAAGCCGCACAAGAGAAGGCAGGTGGACTTCTTGAATCCGCACAAGAACAAGCCAAAGAACTTGAGGCGTCAGCTCAAGAACAAGTCAACGCTGCTCAGGAGGCTGCCCAGGACAAGGCAGATGGACTCTTGGCATCCGCGCAGGAACAGGCAGAATCTGTCCAAGCCGCTGCTGCCGATGAAGTCAAGGCAGCTCAAGAAACCGTACAAGACCAGGCTGATGGTCTGGTCGAATCAGCTAAGGGTGAGGCGGAGGCTCTTCAAAATGCAGCACAAGACCAAGTAAACGCTGGTCAGGAGGCAGCTGAAGAACAGACCGGTGGTTTCCTGGCATCGGCTCAGCAGCAAGCAGGTGGCATGTTGGAATCAGCCAAGGAGCAAGTTGGAGCCATCCAGGAGCAAGCACAAGAGAAGTTAGGGGAGCTGAAAGATACAGCCCAAGAGAAGGTGGGGGAGAAGTTAGGGGAACTGAAAGATACAGCCCAGGAGAAGGTGGGGGAGATTGTTGAATCAGCCAAGGAACAAGTAGGAGCCCTGCAAGAGTCAGCCAAAGGCACAGTAGGTGGTTTGATGGGATCCATACCCTCGTTTGGTGGAGCCGCATCAGCTGAAGTAGAAGTAGAGAAGCCCTCAATTGATATAGAGAAGCCTTCTTTGGAAATAGAGAAGCCTTCATTGGAAATAGAGAAGGCCGAAGAATCTCCGAAACAGCCTTCAGAGGGTGAACAGAAAGCGTAGACATTCTTACCTGGTGATGATCGATGTAAAGTCAGCTGCTGACAGACTTGAATGGACCACGATTAAGAGATGGCGAGCGAATCGCAGCCTCGGAGTATGTCAATGGAGCTGTCTACCCTCAGTTTTATGATGGACTTTCCTTTTCTCATTGGTGGACTTTTCCGGAACAGCCCATTGCCTCAAAATGGGGGTTGCAGTCCGGAATGTACTTCAGTACTGTGGAGTGTACTTTAGAACTTCAGAATGAACTTCGTACTTCCATGTGTACTTGAGTGCTTCAGAGTGTACTTTAGTATCTCAGAGTGTACTTGTGTACTTCAAAGTACTTCGGTGTTATTCACAGTCACAAATACAGTGGATTAGTGTAAATAAATCTATTTTTTAAAGTATAGTATTTGAACACTTTCATCACTGTCCCATTTTGATTAATGTAACACTCTGCCCCTTAGGCCTTTCAGCTGCTTCTCACTTGATTTGAAGTGAAGTTTTCAATTTTGCTATCACTTCCAGTGCCTATCTACTGAAATTTGTCATCTTTTCAGAAAATTTCTACAGAAATGGTTAATTCTATGCAGTAAATTTCAGTAACTTCAAATTGAATTTTATGTGATTAAGTGAAATGTGTGTGACTACATTGAAAATTATGTGACATTGCATTGAAAACTTCCAACCTTAACATTGAAATATTTGTGAATGGAAAATTTCAGTGACTGTCAAGTTGAAATTGATGTTACTTTGCATTATTAAAAGTATGTGACTTATCATTAGAGATTGCACATGTGTACACTGTACATGTGACTTTACTTTAAGAATTTCACACTTCAGCAAAGATTCTCTGGCTGGAATTTCAGTAACTTGAAATAAAACTCTTTGTCTGCACATTGAAAATATAACGGTGACTTTCGAAAGAGGCTATGCAATGATCAGAGGAATATAAGTAGAATGGTTATAGATTTCTTTTAATGTGTTTAAAATGCACAGAATCGAAACATATCACTCTTACGATATGGCATTGCCTTGTTGCTTGTGATATAAAAAGTATCGATTTGTAAAAATATTGAACAATTTGAAATTTATCAATATTGAATTTTAGAACTAATTTAATATATATACCAGTTTTGGATAAATCTCTTTTGGGGTGTGCAATGTAATCAAATCTATAAATAATATATATGTAAATTTTACTATGATTTTTTTCGCATTGGTGATTTGAACTGCTGTCATGGCGGTTGTTGAAATATTTTTTCACTTTCGTTCAAGAGTTTTCACTGAGAGTTTACAGTATATGTTTGATAGCAAGAATCTTTATTCTTCCATTTGGTCCTTTAGATTACAAGGGCTTGTTTGAATATTGTACATATCAGACTTTATTTTTCTTTTTTATCTTGCTACTATAGTTGGTTTATTGAATGTAAATTGACATCTGACCTTTTCGTGCTATTCTAAGCTTTGCAGGGTGAATAGATAAAAATGTTTAAATTACACTATCTCTAGTTTTTACTTGTAATGACAGATGTCTTTGTTTCTTTGCTTAATGTTGCTTGTATTTGATATTGAAGCATGTCAGTATTAAAACATCACAAAAGTAAAAAAAAAAAAAA
</t>
  </si>
  <si>
    <t xml:space="preserve">&gt;comp2271909_c0_seq2
TAAATTATTTCTCGAAATTCATTTAAATTCATTTTTGTATTCAGGTTTGTTTAATAAAAAGTTTGGAGAAAAAAATTGGGACAAAGAAAAATAGGGTGGAAAGGTAGCTAATATTCTAAAAGAAAATGTTTAAAATATGTAACCTTTTTTTTTAATTTTCTTTTTTTTTTTTTTTACAGGTAATAACAATTTATTGACACAAGTCGTGACAAACAACAATGTTTAGTATATATTATATACACATCAACATCATGACAACATTTACAAAGTTGTATCTTTTCTTATCATCAATGTACAATTGTCTTGCCTAATTCTCAGTCGTATAGCATACATATTCACTTGCATAATTCACTCATCTGTATAGTATTATAATCTGCAAGTTCAACGAGGCAAAACATTCTCACATAATCCTAGAATATTGAGCATCTCTTAGCCATTCTTTGGATTCATACAAAGCCATGTCGACATCATTTTTGGCACGGAATACTGCCAATCTCCTAAAGGTATAAACAGTACTATAATTCATCAACATAATTCTTGTCATTTTTTAACGAAACATGGTAGTTAAAATAGGGTTCACAACTTCACAGAGATAAATAATATTTCACAGGGATAAACTGAAAACACGAGAAAGAATGGAGAACCACAGAAGTTTTAACAATTATTTTTCAACATAATATTGATTGCGTAATGAGACAAATATTGAGTATCAGTCTTTCGGTCATGCATAAAACATGAATAAATAGACATTTGAATAAATAAGATCTAAAATCAGCAATTAACCAGCTCAACCCATGGCCGTGTTGATGTTCTTTATTACTGCCAAAGCAAAGTCCGTCCTCGTTCCGTAGCCGCCCATGTCAGGTGTGCGAATCTTGCCAGCCTTGATGACCTTCTCTACAGCATCCTCGATCAGCTTGCCGTGGAATTCCAAGTGCATGTGTTTCAGCATGTTAGCCGCACACAGAAGAACAGCGGTGGGGTTGGCTACGTCTCTTCCTGCTAAGTTAGCTGCTGAATGTCTCGCACCGGGTTCAAATACTGCAACGTCCTGACTAAAACTCTCGCCGGGCACCACACCGGCTCCTCCCACCAGACCAGCTGCAAGGTTGTCTACGATGTTTCCGTACAAGTTAGGCATGACCATCACGTCAAACTGGTAGGGGTTGGAGACAAGCTGCATACAACAATTGTCGATGATCATTGATTCAAACTGGATTTTAGGATAAAGTTCGGAGACTTCTCTGCAACACTCGAGGAACAGACCATCAGCTAGTTTCATAATGTTAGCCTTATGCACAGCTGTGACCTTTGACCTTCCGTGTTTGGTGGCGTAGTCGAAAGCAAACTTAGCGATTCTTCTCGAGTTATTTCTTGTGACGATTTTCAGACATTCAATGACTCCAGGAACACTCTCATGCTCCAGGGAGCTGTATTCTCCCTCAGTCTGTTCTCTGATGATCACAAAATCGAGGTTGTTATGGCGAGTCTGGTAACCCTGAAGACTCCTGATGCGCACCACGTTCGCAAACAGATCCAGCTCTCGTCTGAGCCGCATGTTAAGAGTGGAGAGAATGCTGCCGTCAAAGTGCAGAGGGGTGGAGATGATTCCCTTCAACACGACTCTGTTCTGGCGACAAGAGTCAACGACATCTTTCAAACTGGTGCTAATCTGGGACTGGACTTCGCTCAAGAAGTGTTCTTCAAAAGTGACAGGGACTCCCGCAGCAGAGAAAACGTCTTTGACAGTTCCCATCAGTTCCGGTCCAATTCCATCTCCAGGTACCATGGTTACGGTTTGGGCTCCCTCTGGCTTTGAGACAGGTTCTGAACTTGACTCAGACGTCATGGGCCCCAAGGTGGCTGAGGAGGACTGCAGACCACGGACGGCCCCATACCGGGGCACAGTCTGGACAAGCAACTTGCAAAGACTT
</t>
  </si>
  <si>
    <t xml:space="preserve">&gt;comp2274888_c0_seq2
TTTTTTTTTTTTTTTTCACAGTTCAATAATTTATTGACCATTAAATACTTGAAGCGCACATGGTATAACCATAGAGAAATGGCATAATATGGTACGTAAATGATACAGTGCAGCTATGATACACAGAAACCCAACAGCTTGTGACTCAAGTCACATCATACAGAGAGCATCTTTCCTGAATTTCCTAAATGCTCACAAAATAAAGAAAACAAAAGAATCAACACAAATAAATACAATGACAATCACATAAAATGTCACAGTTATGATTGAGGAATTACCCCATAATATATATATATAAGCTTGCAAGATCACACAGCAAATGGAATTTTGCTCAACACATTTGCTTACAATCTACATGTGAAATCACTCAGGTTAAGACAGTGCTGGTCTGAACAATAATAGACTCAATTACGTAATTTTGACAAATTGACACGGACATGCGAAGGCAGGAGATGGTGCTACCTAACAAGGCAACAAAGCCACCATACCGACCTATGATCTAGAATCCAGAATAACGGTACTTGTATAAATTACAGTGGGGAAAGCTTTTTGAACTAAATGAAAAATTAAATAAAATGTTAATTGAAGTGAGAAGTGCTAATCAGTTCTCAGTGCCAAATACCATCACCTTGAACATCTCAAGTTAACAACAGCCAGAAAAGATTAGCACTTCCCACCTCAAATACCCATCTCCTCTTAACCTACCCCACTACAGAGTACACATGCTACAAATATTTATAAATAGGTCATAGATATTACATCGATGATACATTAAGGTGTTTATTTGACAGCATACCATTTAACTGCCTCCCAACTACTGTACCATGTTCCCCAAATAGAAAGGACTTAATGATTTAGATAAGATATAATTTCTTTTTCCAATATTCATGATATATTATGATAAATAACGATACAAAGACACATGTGATGTCATAAATACCTGTTACAATATAACTTTGGTGTGGACTACTTGAACCATCTACAATGCCAGAATTCCGAAAGCTATATATTGAAACATGGTTGCGGCAACATGGAAAGTGCTAGGACATCATTAGAAATTCAAGTGTTTAAATCTATAAAACTTAACCCAGGATCACAAGAGCAGCAATGGACTTATCTGAACATTAAACTTAATGGAAGAAGCACTGAATCAATGAATAAGCCACTAAGTCTCCCAAGAAACACTTAATATCCCACAGTCATGAAAAAACCGTACAACAACACAGAGCTGTGTCCCTTTTCTGTTTAATTCTGCAAGTCCTAGCTCACTCTGTGACCTAATTCACATGAAGCTTTCATAACACAGTCGATTGCAAATATCATATGAAGAGGCTTACGGTGATTGCAAGAAGAATCTGCCACTGTTTCCCGGCATCGCACAAGATCATGCTCAATCACCTGACCTCGCTTGGTCATCTTTTTTATTAGTCGTGAGATTACCTGATAACCTTTTTTAGTTTCTAGCTACGGACAAAAGTAACAGGCACAAGGTCCTGTTAGCATTCAAGCAGCAACGCAGTGCCTACTCAAAGGAGTCGCTGGGACTGTTGCTCAGAACCATTCACATGGTCGTCGATTTCAAATGCACAGGATTGCTTGAAGCATGACCTAACAGTTCACCCTCGCTGGCCAAAGTCAAAGAATAGGAGTCATAGCAGGGTCTGTAATTGCACTGCAACCCCTGAAATGACTCCGAGAATGCCTGCACCCCTAAAAGCGAAAAGCATACCATCCACTCTCCTCTCAATCTACCCATCCAAAAGACCTTGTACAAGGCATCAGAGCAGTCCAATAAGCTTTACAGGAGAGTTTCTCAAAGGTGAGGCAGTCCGTCCTAATTTGATACAAAATCTGCCGCACTAGGCAGCGAAAGTGGCCAGCAATCACACTACAGAAAACCTTTGATCTTTCAAAGTAACGCAGGCCAGCCGCTTAACCTTCCTTCAACATGCGCTACAAGCATTTACCTGTTCACAAAAAGGCAGCTGTTTAACGACAGTAAGCGATAAGAAACAATGATGAAATGATGCAGGTAAAATGATGACGACAAGCAGGTACAGAACAGACACATGAAGATTTCGGATGAAGTTAAAAGGTCCACCGACGCGTGGGTCTCACTTCTAACAGCTTACTAGACTAGCTTGGCTTATGCGTTGTTGGCAGCAGCAGCAGGCCTGACCACTGGGCCGTTAGCTACGCCACCACCACCTCGGATTGCGACAGGGGTTGGGGCATGTCCAGCACGGATTGGCTTAGCGATCTGTGCAGAGTGTCCTCTGCGTGCAAGGTTCTTCTGTCTAACAGCCTCCTTGATCCTGTCAACCTCGTGTTGGTATCTTTTGCGGTCCCTCATGGCACCTTCCTTGGCCTCCTTCAGAGCTTGCTCCAGAGACTTGACTCGTTCCATGGTGGCACGCAGCCTCTTCTCAAGTTTGGGCAGCTCGCAACGCAAATCAGCATTATCACGGACAAGCTGTTTGTGGACTTTGGTCAGCTGGTCAAGGTTGTTCTCCAGGAATGAGATCTTCTGTTTCTGGGCAGCAGAGCCAGCAGTCTCCTCCTCATCCTCGTCCTGCTTGCTCTGAGACTTCTTGACGCGGGCCTGCAAGTCCTGCACAAACAGTTTACGCAGGTTGTGGAGCGTCTGCAGCTCCTTGGCCACGGTCTCCTCCAGACCCTTCAGATCTTGCTTGGCCTGTTCGCGGCGGTCGATCTGTAGAGACAGTTCCTGCAACTTGGCGGATTTCTCGCCCTCCTCTGACTTCAGTTTGTTGTACTCGCTCTGCAGATTCTCATGAGCCAGGGTGATCTTCTGGTTCAAGTCAGTCATCTGATCGATGCGGTCCTGCTTCTCGGCGATCTCCTTGCGGAGTTCATTCAACTGCTTCTGGTGCTGTTCTCTGTGAGAGTCCATCTGCTTCTGAAGAGCATCTCTCATCTCATCTGCACTTGCAAGTTTCGTGGATTTCTCCTTCTCCCTCTCTTCCAATTGAGACATGTACAGTTGTTCTTGTGCCTTCAGCTTGGCAACCTCCTCGTTCAGTTGGTCCAGGTTGTCTTCCAAATGCCTCTTCCTTGAATCAGCATCCTTGATGGTCTCTTGGACAGTGCGCATTTTGATTTCATGCTGCTGGATCAAGAGTTTCTGGTTTGAAAGTTCCTTCTCCTTCTCCTCCAACTTGGAATTGGCATCAGTCTGCTGGGTCTCAAGGGTTCCACATCTCTGTACCAAGGTCTTCACTTCCGACTTCATCTTGCTGACGTACAAACGAGCTACGGTGAACTCCTCCTCGATCTTGTCAGTGGTGCTGATGGTTGGCTTGAAATCAGCAGCATTGCCTCCGACCACGGAGCCGATGTCAGACAGGTCCTTGAGGAGACTCATCATCATCTCCATGGCCCTCTTCTTCTGGTGGAGGTTGTTGTCCTTAGCTTGACTCAGATCTGCCTCCAGGCTGTTGATGACAGACAGTTTCTTGGAGAGGTCATCGGCGAGAGTCTCGTTCTCGCGAGTCTTGGACTCAACCTCCTGGGACTTCTGGTCGTAGTTCATGGCAAGTTCCTCCAGAGCTTGCAGCACTTCCTTCACCTCGTCCTTAGCGGAGTCATTCTCAGCCTGGATGCGACCGAGCTCTTGCTGAACGGTCTCGTTATCACGACGCAGAGAGGCAATCAGCTCTTCTTGTTCCATCATCTGGCTCTTGAGCTGCTCCACAAGCTGAGACTGGTTGTTGATCTCATCATCCTTATCATCCAGCTGTTGGTAGAGTTGCTGCTTCTCCAGCTCCCATTGCTGACGTTCCTCGTCAGATGCGGCTGGTCCAGGGACTCCAGTGCTGGGCAGGGTCATCATGGAACTGCTGGGGGTCAGGGACTCCTTGCTCATGCTGGACGTCATCTCCTTCAAGTCCAATTGTTCATCAGACGCCACTGACTCACCAGCCCTCCACTTAGCCAGCTCGGCCTCGTATCTCGAGAGCATCCCCTTCAGCTTGGCGTTCTTCTCCTTCTCTTTCTCGTAACGTCTCTTCCATTCTTCGGCTGTTAGTTCCTCATTAACCATGACTGTGTTCTTGATGGTCTTAGCTCTCTGACCGAAGAGCAGCGTAGATTTGGACTCGGACTCATTGTAAGATGCAGGGGAGCTGCAAATGATCATAGTAGTTCTAGCATTGCCTCCAAGGGACTCCTGGAGGATACGCGTCAGCTTGCTGTCTCTGTAGGGAACATGGCTTTTATTTCCGTCAGCCAAGGCAGATATGACATTGCCAAGGGCGGACAAGGACTTGTTGATGTTTTTCGCCTCATCGAGCACAGCTCCTTCAGCTCCTGTTTTGCTCACCTTCTCACTACCAGCAAGATCGACTAGATAGAGTTTTCCGCACAACTTCTTCTGCGAGTCAATGTTCTCCTGTTTGACATTGATGAGGAACACACTGTGGCTCCTGGAGCTGTGCTCGTTCATGTTGGTAACAGCCACATGACGATTGGCCTTTCCCTCCTCAATAACTTCCATAACCTCCTCCGGGCTGGAGACGAACCTCTCCGTCGCCCCCTTGACAAACGGGACCCTGTTCTTGTCTTCATGGACAGCGAGGTTAGTTTTGGAAATGTCAAGTAAATCTCGGATCTTGTCCAGGTAAATCTCAAAGTACGAGACATTGAGCTTCGCTGCGCCATGGAGAGAGTGATTAAATGAGACTCGGGTGACATCCTACAGGTAGACAGCTCCTCCTCACGGGCCACTGATCCCGGAGCCTTTCGGCCAGGAAATGCCAGGATGGCAAGCTGAGTGAGGGCCGTTGGAAACACAAGAGGGAGCCGGCCTCATCCTCCGGCCTCCTCCTACCCACAAGCCGAGCCATCCAAGCACAACTGCCTCCTCCTCCGCTGAGGCCTAGGCTGCACGCTGCTGTTTCCTGCAGTCGCTGATCAATAGGCTTCCTCTGCTACAGACCTTCACCCATTTTCAATATCCAACCTAGCACTGGTGACACCCTGCAGCTCCGTTACAAGGTGCTGTGTAGGCGCTCCTCCTCTGCCAGCCAGTAATCCGGAGGGCTGTCTGCTCATTATCTCTGCCATGTAATCCAGGCTGGGTGAAAACACTGCTCCCTGGCTAACGAGGTCCATTAGGTCTCTCACAGTTGATCAAGTCGCAGCGGTGTATATCACAGCCACAGCCAGTCGTTGCTAAAGAAGCTGTTCCGTGCCATCGCCGGTCACTAGCATAATTTATCTGAGCATCTGAGGGCAGGGAGAACAAAGGATGCCACGGCAGTAGCGCTGCCTGCAGGGGAAGCTGCGGAACTCTCCTCACTCTACGGCTCTCTAGATCTACAAGAGCAGCTAGATGGGCCAACCAGCCAGCCAGGCTAATACCTCGGATGCCAGAGCAACTGCAGATCCCACGGCTGCTTCTTCTCCACCACTAACTACCCTCAAGGGTCATCTTTACCTCGTTTCAAACAAAACTACCCAGGTGACCTCATTTGGTTCTCCGCTATTCCTAGATCTCGTTACCTTGGCAACCCAGAACTAGCACTGAGAGCTGCCAGGGGAGGAAGCAGGGTGGAAGCAGGGTGAGAGGAGAGTGCTATGGATCGAGGGGGCCACAGTGTATTGGAATGAATCAGTAGCAACACTCGCACCCCCCTCTAAAACACAAGCATGTCCAATGCCCATGCAGTGCATGCCCCCCCCCCTCCCACCCAGAATGCTTGATCCCTCCAGGCTGATCCAAGCCTGCTTGCTAGTTTGTGAACAACCCTGCAAGACAAACCCCGCCATTATCATAATCGTATTAAAGCAGTTTGCCTGTGGCAGGCCAGTTGATGGTTGGTGGCAGATATTTGCTCCATTGAGGGATGCTTGTCTCACAACAACATCAGTGAACTTCACTGACAGCCTCGATCAGTCGCAGCAACAGCAGTTTCACAGGACATCCTTGCATGGGATGACTGGTTTGGCAAGGCTCAGGACTTCAGCCATTGCACTGCAGCACCCAGTTGGTCTGCAAGACAGCAACTAGCCACGATTCTGGCTGCTCCGGTCGTTTTGCTTTCATCTGCCTCCCAAGACACAATCGGGGCATGGGGCTGCTTCCCTCTTTCTCTCCCTCGGTGCTACAAGCCAAAGGCATCGGCACAAGCAGCAACAGCGGCAGGCACTGATGTATGTGTATCCATGGCAACGATAGCATGAGTCATGTGGGTCGGCAAGGCTCCTGCAGCAGCAGTCCAAAGGACAAACCATCACAAGTTCCCATCCATGCAACTGACT
</t>
  </si>
  <si>
    <t xml:space="preserve">&gt;comp2275266_c0_seq21
GGCTACAATTTGAGAATTCACGCGAGAACTTGAAACGTCAGAAGCAGCCATTTTGAGGTTGAGAAGCCACAATCACATAGAATTTCGGGACATATTGCCTCTGTAAAGTGGCAAAAGAACCGATGAGGAACTGTTTTTGAAACCAGACCGTGTGTTGTATCCACGTCTGACGTTTCTGAACCCCTGTCGTGCGACAGAGCGCCAGGAACAAAGGCCGAAATTTTGACAGTTCATCCACCAAAATCTGCTTCCAGAAAACGTCAACATCCATGCGTGGATTTCACCGGTCAATTCTTTGGCTTTGACAAGACACAGAAATCTACAAATCTGCACATTCAGTGGCTTTTACTAAATGAAGTGTGTCTTGTGGAAGCATGAGCTCTGAGTTTCACAGGTGACTGGAGAAAAGCTATGAATTCATTTTGACCGAGCCGGGCTGGACTGGACAAATTCAACATGGCTGACAAAGACACTCAGCGAAGAAAGAAGATTGAGGAGATCGGCAAGATGACGGCTCTGACGCAGGACGAGATCTTGTCCAACACGAAGACGGTGGTGCAAGGCCTGGACACCTTGAAGAATGAACACCACCAGATCCTCAACTCTATCCTGTCCTCGATGAAAACCGTCAAAAAGGAAAATGGAGACACGAACCTCATGGAGGAGAAGTCCAACATTCTCAAGAAGTCAATCGAGATGATCGATTTGGGACTGGGCGAAGCACAGGTTATGATAGCGCTAGCCAACCACTTACAATACGTAGAAGCAGAGAAACAGAAACTTAGGGCGCAGGTCCGCCGACTATGTCAAGAGAATGCCTGGTTGCGGGACGAACTGGCAAACACTCAACAGAAACTACAAGTGTCGGAACAGCGCAGCGCCACCTTGGAGGAAGAGAAGAAACATCTGGAGTTTATGAGCGAGATGCGTAAATACGATATGGATGGCTCTACTCACACGGAAGGTGATGACAAGAGCGAAACATCCAACAAGGACCTCGACTTGGGATTCCCCGACGATGACGAAGACGGTGGACCCGAAGGTATGTTGTCTCCTACACAGCCCAGCGCCATGGCCCAGGCGGCCAGTGGGGGTTACGAGATCCCAGCCCGTTTGAGGACCTTACACAACTTGGTGATCCAGTACGCCTCTCAAGGTCGTTATGAGGTCGCCGTGCCCTTGTGTAAACAGGCCCTTGAAGATCTGGAAAAGACTAGCGGACATGACCACCCAGATGTTGCAACTATGCTAAATATCCTTGCCCTCGTCTACAGAGATCAGGGCAAGTACAAAGAAGCCGCTAACCTACTAAATGATGCCCTCGGCATCCGAGAAAAAACTCTCGGGCCCGATCACCCTGCTGTCGCGGCCACATTGAATAACCTTGCAGTTTTGTATGGTAAGCGAGGAAAATATAAGGAGGCTGAACCTCTGTGCAAACGCGCTTTGGAAATTAGGGAAAAGGTACTAGGCAAAGACCATCCAGACGTTGCCAAGCAGTTAAATAATTTGGCTCTATTATGTCAGAACCAAGGAAAATATGAAGAGGTGGAAAGATATTACAAACGCGCCTTAGAGATCTACAGTCACAAACTGGGTCCCGATGACCCTAACGTGGCTAAAACCAAAAATAACCTGGCTTCAGCCTACTTGAAACAAGGCAAGTACAAGAACGCTGAGACCCTTTATAAAGAAGTACTTACCCGGGCCCATGAGAAGGAGTTTGGCAAAGTTGATAATGATAATAAGCCAATCTGGATGCAGGCCGAGGAGAGGGAGGAAAATAAGGGTAAATTCAAGGATAACGTACCCTTTGGTGAATACGGAGGCTGGCACAAGGCCGCTAAAGTGGACAGCCCAACAGTCACAACCACTCTGAAGAACTTAGGCGCCCTCTACCGGAGACAAGGCAAATTTGAGGCCGCCGAAACGCTTGAAGAGTGTGCCATGAGGTCTAGGAAAAATGCCTTGGATCTTGTCCGGCAGACCAAAATAGCTGAAGTGCTGGGCTCCGCGGACATGCGGGAGTCCCACCACCACGAACGGAAGCGGTCCCGCAGCCGAGACCGCTCCCGTCGTGACTCCATGGAAAACGTGGCCTTTGATAAGTCGGGCAATGGGGACGAATATGAAAAGAGCGAGCTCAATGTCAGTTCTCAGCACAAGTAATAATGATAGATATATGGATAATCGCCTATCCAGCGGTGACCTTACTAATCTTCGAGGAAGAACGGCAAGTTCGGAACATCTAGCACACTCGCACTCCCAGCACCCCTATTAGCGAAAAGCAAATATAAAAATATTAGATTTATGTGATTATAAACAACTTGTCCATCCAAAGTCATCTCTCATCGTTCGCCGGCAACGTAGGATTGGAATCTTCGATGGAGGAGAGGGTCACAAAACGTCGTTATTTGACTTCGTACGGAACACGGACCGGAAGTTCAAGTCCTTACGGAGTCGGCTTCATCTCATTCATATTGTATTATAGTTTGGAGACAGATTAACTTAATGGGAACTAATTTATTGATCAAAACAAAGTATAAATACCACTACGTGGAGTTCTTCGTGGATATGGACACCGTTTCGTTTCAATGTAGTCATGAACCTGTACAGCTGATAAATATATGATGAATTGATGTCCCGTTACGCTTAAAACACTTCGGAGTTAAAACGAGTGAATGCGCTTCTCAACTTGCCTGCGTCATTGAAGGAGGTGTGGGGTCGGAGGTCATGGACGTCGTTATGCTGTGCGGATTGTACAGTCGTTTGTCGTTTATAAATAGCCTTGTCTATGCTGGGGAAGTAATGAGAACAATTCATATTATATAAATATATCTACAAAATTGTTCATTATTTGTTAAATATTTATGAAATTTAGATATCAAATTTTCAATTGGTGTTGCGAGATGTGCTTTTTTTTGCGACATGATGGTTTTCCTCCTCACCTGACTAGTCAGTCAATCAAAGGTTAGTTGTCATAGTTGCCATGGCGACCGACTGTTGCGGATTTATCGTATTGTCGTGACGCTCGGTCGTTGCTACATGGGATTTGCATTTAGCGCTGCTAGACTGATTTACTACGAGTTCGAGACAAGCATAAGCTTCCTTTAATTGTGATATTTTTTCATTCATTGTTTTTCATATACATATATATATTATTACAAACTGTTAGTCGAAATCCTCAAATCTGCATGCTTAAATACTGACTTTAAAGCGAGCTACAGATTGGTATACATTAAAAAAGCTATGAAGCAAAGCTATGAA
</t>
  </si>
  <si>
    <t xml:space="preserve">&gt;comp2278390_c0_seq1
TCTGTTGGTCTTACTGCTATGCGCAGATTGGAGAAGGCTAACAAGACTGTCAATGATTACAGGCCTCTTGTTGATGCCATGCTGAGAAGCGGAGGTGACCCAGAAGAAAACAAGATCCTTGAGCCACTGCAGATGGAGCAACAGAAGTTGGATGACCTCGCACGAGATGTCACAAGAAGGTCTCAAAGAGTAGCCAGGGAAAGTAATGTGATGAGAGAAGACGCTGCTGATGCAAGGGACGACTCTGATGAACTGTCTGGAATCATCCGCGAGGGAGTTGAGAAGGCTAATGATGCTGTGCGTTTTGCTGAGGAAGTCCTGCAGGACATCACCAGCAACATCAACAACCAGAATGCCCAGTACTTGATTCAAGAAGCTGAACGCATCTTGGAAGACATTCGCCAACGTGATTTCTTTGATCGAGATGAGGAATGTCGGCTGGAGTATGACGCTGCCAAAGACACCGATCGCCGTGCTACGTCACTGAAAGACCGGGCTGCTGAAAACGTGGATGAGTTGGAACGTCTTCAAGATGTCCTTAACAGGGTAGAAGAGAAGTTTTTAGATTTGATGAACAGTTCCCGCCACTCTTTGGATAACTCTCAAGCCGCATTGGATCACAACTCGAGGAACCAAGATGACATCCAACGCATCACTGGTAACCTGGAGGATGTGGACAAAATGCAGAAGGATGCCTCCTCCATGCTGACTATGGCCAGAAACCAGATCCGAGAAGCTCAACAGTTCCTCAGAGATGCTGAGACAGCATACCGTGATGTGGAGAGAGAATCGTCAAGATTAGATGGTGCTATGGATAGTCTGCAGACCTTCGTTGATGACTTCGCAAAGGAGAATGTCAATCTGAGACCTGAGGTCGACCGAGCGACTGAACACGCTCACAATTTGCAAAGAGAAGCTCAAGGATTGGAAGCGATGATCGAGGGAACAACCAACTCAGCCGAGAATGCTGTGAATGCCTCAAACGCTTACCGTGCAATTTCTGGTGCCATCAATGATGCTGACAATGCTTCTATGATTGCTGTGACAAGTGCCGAAGAAGCTTTGAAGCAGGCCGATGGCTTGGCAGACCGTGCAAGACAGTCCAAGCGAAAGAGTGTGGAACTAAAGGCCCAAGCTGACAGCACCAAGTCAACTGTCACAAATGATTTGAAGCCAAGGTTGGACTCAGCCAAAGATCTGACTCAACAGCTTGCTGACATCAACCAGCGGACAGAGGACACTCTGACAGACTTTTTGCTATCACTGAATGGCCTGAGCAACGGCTATGGAGGCAGAGGACAGCAGGCTGCAGACAGAGCAATCAAGGCCCAAGAGAGAGCTGAGGAAGCCCAGAATAAGATCCAGGGTATTTTGGATAAATTGCCGGAGGATTCACAGAAGGTTGAACAGATCCCCAGAGATATCGAGGAGGCTAACAGAGATGTGCAGAGAGCCCAGACTCAAGTGGACAATGTGTTGAAACTGGTTCCTGATTCCACTGACCTCCTGAATCGTCTGGTCTCTCAGTCTGATAGGGTGAACCGCATTGGAGTGGACCTCACTCAGGGCATCACTCTGTTGAAGGAGAGGATTGCCCGATCTAGGGAGGAAGCTTCTAGGATCAGAGTTGGTGTACAGTTCTTCCCCAACACTACCTTACAAGTGCGCAACCCACAGAACCTCGCCCAGTCTGGCTCATACACCAAATTGTCTCTGTACTTCAAGACAGTCCGCAACGATGGATTCCTAGCTTACATCGGACCTGACAGGCCAACTGGCAGATCCCCATCGGATGATTACTTTGCCCTGGAAGTGGTGAACAGGAAGGCGACCTTGAAGTTTGACCTTGGAGCAGGACCAGCAATTGTCACCGTGGACAAGGACGTCAGTGACGGCGAATGGCATGAGGTCATTGCTGAGAGGACTGGAAAGTCGGCTTCCCTGATCGTGAGGACCAACAAGGAGAGTGACGTGGAAGCAGAGGGAGAATCCGAAGGTACATTCTCTGTGTTGGACTTGAACCCTGCGACCACTAAATTCTTCATAGGAGGCATTCCTGCAGAAGCTCAACTTGGCAACAAACTCAACAGTCAGAGGTTTGAGGGTTGCGTCGAAGAAGTCAAGTTCGATGGCCTGCCTCTTGGATTGTGGAACTTTGTCAAGGGAGAGAATAACAACAAGGCTTGCATGACAAGAGATGTGCTGAAGGGCATCACAACAAACGGCTTCCGTTTCAACGGCCAAGGAGCAGTCAAGATCGAGAGAGGGTATTTCCGACCTCAGAAACTCAGTCAGATCCAACTGAAGTTCAGGACTTTCTCAGAGAACGGGTTAATGTTGTTGATGCCTGGAGACAAGAACATGGACTTCATGTCTATTGAGTTGAAGGACGGAAAAGTCCTATTCCAGTATGATTTGGGTTCAGGTGTAGGATCATTTGAAACTACAGAAACTTACAATGACGGCCGATGGCACACAGTGTTTGCTAACAGAAGAAACCAAAATGGTCTGGTGAAGGTGGACAATGCTACAGCTGCCAATGGCAAATCTCCTGGTAACATGAGGGACCTTGATGTAGCCGAAGAACTTTACATTGGAGGATTCCGAAACACTATTGGGGCAACACATCGTTTTGACAAAGTTACCCAGAAAGGCTTTGATGGCTGTATACAAGATGTGTTCTTAGGAGGAACCTTGAAAGATCTTAATAGCAACCTGTTCGCTATTGGTGTCGTGCCAGGATGTCCCGACATTGCCCGTGTGGTCTCCTTCAGACAAGATGTACCCAACGGATACATCGCTATGAGCCCTGTTGATGTTGATGAGCTCTTCCAGACCACACTTAAAGTTAAAACTCTTGAGAGTGGAGGTCTCATCTCTTATCTGGCCAATGACGACCAGAGCAACAGTCTTTCAATAGCTATGTTGGATGGCAAGATAGCTGTCCAGACAGTCGCTTCATCAGATAGAATCAACAAAGTAGAGACTAACATTAATACTTACAATGACGGAAGATGGCATTATATCACTGTCCGAAAAGAAGGAAAAAATCTGCAGTTGAACGTAGATGACAGTGAAGTTGTTGAAACACAAATGAAGGGCAAAAAACGCATTACAACAACCAGTCCCCTATACTTTGGTGGCTACCCTGCTGGTTACAACATTAGAGCAGAGAATACTGCTACCACTCAGCGCTTCATTGGATGTGTGGGAGATGTCACAGTGAATGGAGTCTTTATCAACTTTGCTCTGGCCCCGCCCGAGAGTCGAGGAGGAGCGTCACTCGCCAGATGTCCGTTACCAGACCTAGAAGCTTCGACTCCGGCCCCCACCATGACTCCTTCCGCCGTCACCGCTCCCGCAGCTAGCAACTTGGTTCGACCAGAGAGCTGTGCATTACCAGAGGAGCCTGCAGTCGTCAGTGGAGGGTCAGACGACAGTGGAGGAGCCAGGTTCGGCATGCAGCCTTTCAGCAGATGGGAGTACGACAAAGCTCCTGATGCTTTCCGAGTTAGATCCAACTTCTCCCTGGAGTTCAAGACCACTGAAAGTGATGGAGTACTATTTTACGTCGCAGACAACAGCCAAGTTGACTTCATCGCTCTTTATCTAAATGGCGGAAAATTAGTGTTCGCCTTCAACTGTGGCACTGGACCAGCTGTCCTCACTTCCGCTAATACATTCAATGACGGCCAGTGGCATACAGTAATATTCTGGAGACGTATTTGGCGAGGGCGCTTGGAAGTAGATGGCGTAACTGAGGCAGAAGACAGAGCCAATGGAAACGCCCGCTCCCTCAACATTTCACCTCCTCATTACCTGGGAGGTCTCTCTGAAGAAATAGCCACCAAAGCAGCTGGAAATCTCAATACCGTTACCAGTTCATTCAAGGGTTGCATAAGGAACCTTATGGTCAATGGCAATGCCTTCGGTCGACAGGACCGTGAGTTTTATGTGGAGCCATGCAGTGATGCTGTGGAGACCGGCAGCTTCTTTTACTCAGATGGTGGATACATCAAGCTGTCTGACAATTTCCATATCGGCCTGGACCTTACAGTGACCATGGCCATCAAGCCACGCAGCCATTCCGGAGTTCTGTTGTCCGTGTCATCTGCCAAGGATGACTACTTCCTTATTCAGATGGTTGATGGAGAGATCATCTGCAGTGTGAACAATGGTGGTGGAACAATCAGAACAAGCCTGAAGCCATCAAAGAGTAACGCAATGTGCGATGGCCAATGGCACAACATTAGAGCAGTCAAGGCCAAGAATGTTGTTACCTTGTTTGTTGATGAGGTATCCGCTTATCCTGGCATTGGACCGGCTGGAATTTCATCCACAGACACTAACGACCCACTCTATGTAGGAGGCATTCCTGTGTCTTACAAGGGAGTGGAGACCAACACTCAGTACGTGGGGTGCATCAAGAGCATTACTCTGAACGGAACCCCACAGAACTTAGGAGGAGGGACCATATACGGCAAGGTGACAAACACCTGCCCTACGACATAAGTCTATTGAAATAAGCTGCCAAAAGCCTTGCGATGGATACATGACATCTACACGAAGCACCACAAATGAGTTTATCCTGTAAATTTGCATTCCTGGTTGAGAAACCAATTGTATGGTCGGATGATGTCCACAAACAGGCATTTCAAGATAAAAAGTATACTTCAAAGTTGTTACAGTATGATACATTCTAGAGCTGTATCACAATATGCGTGCATTTAAATTGAAACAAAGTCTTCTAAGATATCACTGAAATTTTTGTTTTACTTCTGGATATACTCATTTCTGTTGCTTGGTGTTTTACCAAAGAAATTTAGTTATGTTTGTACCTTTTAAACTGTAAGGAATCGAGCATTTTCTATGATTTTTACCTACAAATTTACACCAATTTATACACCAAATTTACCAAGTTTTTATATGCTCAAATTTTGATTACAAACAAGGACTGTTTTTAAAGGTATACTTTTCAAATTTATAGAATTTTTACACAGGATTTTACCCTGAAAATATTTCTTTTTCCATCGAAGGCTATTCAATATATTTATCTGAAACTGAGAATTTTTTCTTTGAATAATGATGGAATTTTAAAATTTACAGGTATTTTGATTTTGTTTGTTAAGGGGAGGTATGGGTGAGAAATTCCCCAAAAATATGTAAGCTTCACATATTCAGTTTATGGCACATCTTTGACCAACACCAACCCAGGCAGCCAGTCCAAGCTTCAATTATATTAAAATATGTCTCTATCATCACTTAAAGCCATGTCAAATACCAAATCATCGCCAAATTTTCGTGAGTAAATAGTGGCGTTGTGTCACTTCAAAGATGTCCACACAAAAAAGTAGTTACCATGGCAACATGGAATTTACTGTGGTGAAACATAACAATGATAACTAAGTCGTTGCAAAATTTTGTTCCTGTAGCTTCATTAGATTTGGAGAAATAGCCACAAATATTTTATCTAGTGGTCAATTGCCTGAAATGACGTTAACGTCACGTTTTTGCCATTTTCCGCAACATGTGAAAATCAACTTTTACCCTGTACGGGATGTGAAAAATCTTGACAACCGTTTGTCGTAGGAACCTGTGGGATACATCATCGGAATCCTCGAAAAATTGTCTTGAAAATTACAGACCAGATTTTTAAAATTTTTTTTCGTTGCAAAATTATATGACATCGTAGTGATAGAAACGAGAAATTTTTCAATAAAAATGACTTTGGACTACTTTACCCTAATTTCTGACACTATGAAAAGAAATATCAAAAATCCGCTCTGTAATTCCCTGCGTCTTGCCTGTCTTCATTTGTAAATTTTTTCAAAATTTTTCTATCATGTCTGTAACTTCAGAAATTTCACATCCCGTGAGCAGTAAAAATCAGCCTTTTTTCGCCTTTTAAACTGGTTACCATGGCAACCATTCATCATAACAATGCAAAATGACCTGAAATCATCTAATTTAACTAAAACCTAACTTTTTATACCAAACTTTGTTCATTAAACTTAAAATTGCAGAAAAGTGCCCTTCTCACCCATACCTCCCCTTAATATATAGAATGATTAACAATAATTAAAGATGAATAACTCTCTAGGATCTACATGTATATGCAAATTAACTTAATTTAGCCTGAAAATAAATGCATACTACTTGATTAATTATGCTTATATCAGTGTTATCTAAATTGCCTTAGCAACAACAAATCTACGCTTCAAAACTCATGAATGATACAATTATACGCTTGTTATGTACTACTGAAACATAGATATTATATCCGAAAATTCAAAATGCTGGTCTGTATCAAATGAGTGTCTATGCCTGGAGATCCAGGTCTACAACTGAGTTTGTAGGTCAACAATTGAATAGCCAGTTGTAACTGCAATATCTACCTTAATTTGGTAAACTACACTATAAACAGATCTTAAATTGAATGAATATGCAGGGCTACATTGGAGAAAGTAATTATCCATTGTTGACTACAGTATCTGCCTAGTACCTACTATTGCCTTACATTATGGATCAAAATTTGAAAATGTAGACAACAGGCAAATGAATGTTCACCACTGAATATGTAGGTCCTCTGCCTCAAGTTTCATAGCAATATATCTACAAATTTATGAATATGTGGATCAGTAATTGAAAAATCTGCTGAAACTGCAATGTCTACCAACAATACCTTCTGTCTATATAAATAGATTAAAATATCAATGAATATGTAGGTCTACAAGCAAATGCGTAAGTTTGCAATTGAATATGTAGGTCGTAGGACTGTGCTCATATTAGGTCTATGCCTGCCCCTGAACATTGTAGGTCAAACATTTTAATTACAGTATCTACCTAGTACCTACATTTGTCCTCAGTATAGATCTACTGTCAACAATCATCAATTAAAATTGAATATGTAGGTCTACAATTACATTTGTAGGTTTATAATTGAATTTGTGGGTCTTCAATTAAATGTGTGTTAGTTTACTATCAAGTTTGTAGGTCTACAAGTTGAATGTACACGTAGACCGCCAATTGTCAATTAAATAGCCAATTGTAACTGCAGTTGTAACTACAGTATCTACCTATTATAGTCTTTGAGACTTTATACATGTAGGTGATTTACATGTCGAAATAGTATTTACCAATTACAATGTTAACCAACGCTAGCTGAGTCACGGTACACCTATACCATTAAAGTGCATTAAGAAAAAATGAT
</t>
  </si>
  <si>
    <t xml:space="preserve">&gt;comp2277243_c0_seq1
GAGTGTGACCGGGAAGGCTCCACCGGCCAAGTGTGTGACGTCCGTACTGGTCAGTGTCCGTGCCAAACGAGCATCGAGGGAAGGAAGTGTGACCGCTGCGAGGAGAACAAGTTCAACATCACTGCCGGATGTATTGACTGTCCACCCTGTTATACACTGGTCCAGAAGAGAGTCAACATTCACCGAAGGAAGCTGGATGACCTCCGAGAAATCATCAGAAACATCGGAAGTAATCCCGGAGATATTGACGACGCTGACTTCAGAAGGAGGCTGTCCGTCGTGCAGGACAGTGTCAATGATCTCGTGGAGGATGCCAGAAAGATCGTCGGTGAAGGAGGCCCTGTAGGAGACCAGCTAGAAGCTCTGCAGGACGCCATTAAGACTCTCATGATGGAATGTGGAAAGATCTCGTCAAATATTGCTGATGCTAGGATCACTGCTGAGGAGAGTGAATTTGACGTAACAGGAGCTGAGCGAGCCATCGAGGACGCAGAGAGAGCTCTGAGAGATGCCGAAAACTACATAGAGAACGAGGGATACAGCGCCCTGAGGCAAGCGAGGGAGGCGCAGCAGAGATTTGGACAGCAGTCGGACAGGATGACAGAGATCGCTAAGCAAGCCAGGGAGTTAGCTGAAAGCCAAGAAGAGGAAGCCACACAGATTGAACAGACGGCCAACGATGCCCTCAATATGTCCAGGGAAGCAATGAACACCGCAAGAGATGCTTTTCGGCAGCCTGCCCAGACAGCCAGGGAGCTGGAGACATTGAGAAGGGAAGTGACAGATGGAGATCGTTTGTACGAACAGACAAAGGGACTTGCAGAAAGAGCTCTGGATCAAGCAAAGAGTGCGTACGAAGACAGTCTGGGAATTCTGACGGAATCTCGATCTATCTCGGTGCCGACCGTGGACACCACTTCCCTGACTGAGGAGGCTGAAGAGATTAAGACTGAGGCAACTCGCATCAAGGATGAAGCGGACACTCTCCTCAACCAACAAAGGCAACTGATGAATGACGTGGAGACACAACAGATCCAAGCCGAGGACCAATTGGAATCCGGTATCCGACAGCAACAGATCGCTGACGAGCTATTGGCCGATGCTGACGCTGCCCGGGAGATCGCTAAGGACGCCATTGCCAAAGCAGAGAAGACGTTGAAGGACGCCAACGAGACTTTGAAGACATTGAATGGATTTGACGAGCGTGTCCAGCAGAGCGAGCAAGGAGCTAAAGATGCAGAGACGAAGATTCCAGACGTCGTAACAAAGATCCAGGATGCTGAGAGCAAAACTAGAGATGCCAGATACAGTCTTGCTGGCGCCGTACAGGATGCTAATATGGCCAGAGACATCGCTCAGGAGGCTCAGGCCACTGCTGAGATGGCCTCTAATAACGCAGATGAGATCAGAGAGGAGGCGGAAACCACCAAGGACCAAGCGGAGGAGCTGAACAGGAAAGCATCTCAACTGTCCGCAGATGTGAATAGTGCGGAAGAAAAGTTGGAGGGGCAGGAGCAACAGGCAGCCGAGGATGAGAGGCTCGCTGAACAGGCTCTGTCCAAGGCCGACCAGGCCAAGACCAGTGCTGACGATTCTTCATCCAAGGTGTCAGGAGCATTGGCGACTGTCAATGATATTCTTCGTCAACTCAGTGGTCTTGCTCAGATCGACAGTGGAAAACTGGACGAACTAGAAGCAAACTTAAATAGAGCGGAACAGCGTTTGATAGACGCCAACTTGGAGGAACGTTACAACGCCCTATTTGCTGCGAGACAGCAACAGAACCAATGGGTGCGGGACTACACTAATGAGCTTATCAAGCTGCGCGAGGACGTGGCTAATATCAAGAAGATCAACGAAACTATTCCACGAACATGCTTCAGAAATGTTCAGTTAGAACCCACGGACCCCACTCGTTAAAATTTACTTATTTCCGAGGGTTATTTTTCCAGTTGATTTTAATTTCAAGTACATATTTAGTTCAATTTGATGTATGTTAGATGTTTTTTTGTATCTTTTGTAATTTATCCTTATTAGTTCTCCTTTAGCCACCTAGAGGGCAGCATGTGTAAAAGAATCTGATTTTGAATTGAATTTTTAGTTTCCATGGGAACAAATACATTGTACAGTAGTAGAAAGTTTAGGTAATTAGCGTAAATGAAGATCATTTTCTATAATCGAATCATCATGAATCTATCCTTCTACAATACTCTTTTGATTTTAATTTTTCATATGACCTAGTCACGTTAGGTTGATTTTGATTCTTTCATAGCTGCTATGATTTTGATTTTTATGTCAAATTAAATGCATTCTATATGATCAATGCTGCTATATAGTATTTACTATACATGTGTCTTTCATTATAATCTTATAATATAAGAGACAATGAAATTTCAATGGTGTTGTCTCCACTCTCCAGTACTTAATTGCCAATTTGAAATTGTGTTAGAAAAATTAATTTACCATAATTTTTACCTGATATGAGTTTATACCTAATATGAGTTATTTGTGAGTTTACAGTCTTGAGTTTTAATTTTAGCTGCACTTATTGCACTGCCGACTATTCTGATATTATGAAACATTTTGCTATAATTTATATTGAGCATGAATATTGATTCATTTGTTGTCGCTCTACGCACCTTAAATTGCTATTGTTAAATTTGTATCAGTAAACATGATATTAGTATTGGTTTTGTAACTACTAATATTTTATAGGCCTACCTGCATGCTATAATGTATTTTCATAACCGCCTTTAGGTTTTTGGTAAATTGAAGATACTTCACTTTTGAGGTAATGTTAAAATTAGATAAATGATAATCAAACTTGCTGGTAAGGTTGTAACAAAAATATGATTTTAGATTATTTTAAAAAAATTCTAGGCATATGTAATTACTACATACAATTAATTCATACCTCTACACTGCATGCGATTTATTATATACTGCAAATAGCTGAATAAAGCACAATTAAAGTTGGTTAAGTGCCGATGAACAAGTGACTGCTATACCTGGTGCTATTTTTACACAATATTTATATACCTAGTTCAGACTAGAGACATATATAGTATATTTGTATATTGAAATACAGTTTGTATGTGAATTCATGAGGTGAAGTATATATTTTAAATGGTTGTTTACGCATGTGGTATAAGGATATATAACCCGTAGATTTGAGAGAAGTTTTGGGTCATTATTGAATCATGTGAATGAACGTTTATCTGTATTTTCATTTTAAATGACGATTTTCGTAAATACTTTGGTTATAAGAATGTAAGAATTTGTAAATTTAGCTAGTCAGGAATCGAGATTTAAATGTGCATGTTCAGATTTTATAGAGAAGACATCAAATTTAGTTCTCCAAATTTACAATTGCAAATTTATTTGATTGTGTATCTCGGAACGATACTATCATGGTAAATTTATGTATCTCGGAATGATATTATCATGGTATATTTTATAACTTTGTGAGTGGACATCAAAAATCTACAATCTACTCAATACTTACAAAGGGATTTGATATATATTTATACAGATATTTATTGAGTTTTTAATCAATCCACATATATATTTTCTTGTACATTGAATGCTAGTAACGAATGTAGTTTGTGTGAATGAGTAGGTTAACATTTCTCCAATAGGTGTCACTCTTAACAGTGGATAGAGGTTTAAATTGTAGAATTTGCTATCTTTACAATGTATCGTCTTTTGGAGAAATAAATTTATACTTAAATTCTAAAACAAAAACGCGG
</t>
  </si>
  <si>
    <t xml:space="preserve">&gt;comp2263928_c0_seq2_Candidate Legumain
CTCCGTTTTTTGATTGATTTATTCAAAAAATCCATCAGTGCATATACAAGGAATGTGCGACATACTATTTTGTGTTTCTTATCAAACTTTAAATAAAAGAAAACAATGGTCAATCATCAAAAATTTATTGAATCGTATAAAATTAATTTAAAAAGTACAAATTACAAAAAATTGCATTATTTCATCACAAAAAGCTACATTTTAACAAGCAAAATTGATAATTTTCCATGGAAGTTTTAAAATACATATGAAATCATGTGAAGTACTACTGTATAATATGTATATGAACTTAGATTAGAAAAAAAGACAGTTACAATTCGAAAATGAAATCAAGAATGTACTTTTGGGGCACAACTTTTTTATACTATTTAAACTGCAATGTGAGATCTACATACTGGATATGACAGACAACTAAATTTATTACACAATTCTGGGATAACAATATTAATAAGACATGTCAGTAATTTGTATAGTTTTGTATACTGTGATTACACAATTCTAGAATAACAAATTTGTTAACAAAGCATATCTTAATCATGAATGTTGCATTTATAATGAAATTCTTGAATAAAATTCATCATCGATATGCTGAATCAGTCTTGTGTATTATATTACCGGTAATCTAATTTTAAAAATGCCAAATTATAAAAAAAGTCAGACCTTTAAAGTCCTAAAAACTAAAGTATAATATCACAATCACTGCAGGACGTCAGTAAATAATCATTTAAATTCAGACAAGGTTCACTGGCAAGTCTTGTCAATTGCATTTATGATGTCTTCTCTCATCACGCCTTCCTCGCAAAGATTGACAAGCACGTACAAGTGGCGAAGGGCGTAATCGTACTTAGGCAATCTGAAGCACTTCTTATCATAATGCTGGGACACCGACAAGTAGCAATCAAAATTCTTCAAAGGATTTCGGACATTCAAGAAATAATCGGAGGCATCGTTTCGGAAGGAAGAAAACTGGGCGATGGAACGGAAAGAGTCAACGATCTTCTTGTTTTCAGCCTTGAGTGCATAAATCTGGTTCAAGATATTTTGTGTTTCTCTCTCAGTCTTGGCGTCCTGCAGACGGTGGTACAAGATGGCCAGGGGCACCTCCTCTGACTTCACAGCATCTCTCCTGGCTTTAGGCAGGGGCTTCTTCTTTGGTCCCTGTTTGTTTCCTTGGAAGATGGCGACAGTTTCTTGACCGATCGACAAATCTCCATATTCCATCACATGACTCTCATTTGTTTCACTCTTCACAATCTTGAACTGGTCTTGCAAAGTTTCTGAGCTCAAGTCCTCCTTATCAGAATCCTCCATCCAGTTAACGCTGTACAGATCTCCCAAATAAGTGTTTCTTTTGTTGTCATAGTAACAGGCGTATGAGGACTCTCTTGGGTTGGCAGCAGTAGTTGCAAAGACACTGATATTTTGAGGCAACAGTCCATCGAACATTGATCCTGATTCACATGCTTCAATATAGAGGACCAGCTGGTCATATTTCTTCTGGTTGTACATGTCCATGATGGCATTCATCAGATCGGGAGCATTTAGCACATCATTGGGGAAAGCGACTAATCCAGGGGCTCCGTGGTCAGCGAAGTTGACAAACACAAAATCATCAGGACCACTTTCAATGACTTTTCCACTTCCAATACCTTGCATTGCTTCTTTGTTTCCAGTCAAGATGTTCAAGAAATTTTTTGGCGTAACATCATCTCCAGTGTAATCCTTGGGGACTCCTCCATAGACGTCAGATCCATTAGGGTGGTTAATGATGATTCCAGGAGTGGGATTCTCTTCACTGTAAGCGATGTCATCGTACATCATGACCACGATTCTCTCGTCTGGGATTCCATGGCCACTGAGTATGTGATAGGCGTGGCACACATCAGCCTGATGTCTGTAGTTGAAATAGCTGTTTGATCCTGCAATCAGCAATGCCCAGTGCTTCCCAGAGCTCTTTGAGCTGATGACATTCTCATCAAAAGCCTGGCTAAGGCCCAGGATTGCTAAAATCACCAACAACTTCATTTTGTCCCTTGCACCACACAACAGTTACTGTCAGTCTATTTTGTTTACATCTGCAGTTTTATAGGTC
</t>
  </si>
  <si>
    <t xml:space="preserve">&gt;comp2275701_c1_seq1
CTCTTGGCCACTGTAGTTTCATATCCTTGTTTGCATGGGCAGTACAGCACAATTCCGCCATCATTTCCAAGGAATGTGTCTGCTACACAACAAGGACTTGGATATTTAAGGACTGAAAACAGGCACTGCAGTCAGAACACATCACATGCTGCACATTTCAACTTCCACCAAAATGAAGGCTGAAATGTTTTTGGGGTTGCTTTTCATCTGTGTTGCCCTTTGCTTCACATCAGCACAGAACCTTGGAAAAAATTATGGAATCAATTTGCGACTACACCAAAGAGGACTAGACTATGCTACACAGAAAGCTGTTGATGAGTTCTATGCAGAATTGCGGAGTCAGCCTATCCCCAATTTTTCCGGCAATAGTGGGAAAACAACCTACAGCGTCACCAATATCCGTGTGCCAGAGTTGACGAAACCCACCTTCACTCTGAGGGTCAACAATGGTACAGGAATTACCGCTAACTTGGCGATTGCTCGCCTAACGGTCACTGGAAATTTCAGGGTACAATATAAACGAGGGTGGATAAAATTAAGAAAAAGTGGAAGCTTCACTGCTCGTGGGTCATCTATTTCGGTCGCAACACAATTTTCTGTCTCCGTAGACCCCAGCGGCAGACCAGTTACCATCGTAAGATCTTGCTCTAACCGAGTTGGTTCCTTCCGCCTGGACATCCGTGCAAGTGGTCTTCTTGGTGGAATCATCAACCTGCTTGAAGGAAGGATTTCCAGATATCTCAAGGGCAAGATTGAACCTATGCTTTGCGAACAAGTCAGAAAGCTGAATGATAGGAAACTGATCCCTCGTCTGCGCAAGCTCAAAGTGACTACTACAGTACAAGACGATCGCCTGAGACTTGACTACTCTTTGCTGCGCTCTCCACAATTCGGAAGCAACTATATCGACACTACTTTCAAGGGTGATGTGGCATGGAAAGGGCGATCAACAGGAACCCCAACTGGAACAAGATCATGGCCTGTAATCTCCGGAGCAGAGAACAAAATGGTCACCATCTACATCACCGATTACTTAATGAATGCGCTTGGTTATCTTTTGCACAATGCTGGAGATCTCTCATACAATGTAACTAGAGATAAGGTTTCGAGCAAGGTCCGTCCAAGATTGTCCCTCAGCTGCAGTGGCGATATTTGCGCAGGCACTCTCCTACCTGAGATTGCAAGTAGATACCCAGATGGATGGCTGGAAGCAGGCCTTCGTACCTCCAAGCCTCCGCGTCTGACTTTTGAGAATGATACTGTATGGGGTAATTTCTCTGGCGTACTCGAAGCTTTTGTTGCTACTCCTGATGGAAGGAAAGTTTCTGTGGCTTCTGTTTCTGCTGGACTTGATATTCCTCTCAACCTCGGCATTGTTGGAAACAAGCTTATTGCAAAACTTGAAACACCACGGATCTCTGTTGCTGGAGTGGATGCAGATACTGAAGGATTGGAAAGAGTGTTGGAATTAGTCACAACTGGATTCACCAATGTGGAATTAGACAAATTAATTTCAAATGGATTCAGCAGTGTGGGCTTAGACAAAATCGGCCAAAGAGGAATTGACCTACCAACATTCGACGACATCACTTTGGTTGCACCGCAGATTTTTATTCGATCGAATTTGATCGTTGTGAGCACAGACGTCAGATACAATTGATTGAAAGATGGAATAATCTGTATCAAGGATTCAGGATGAACTGACCCATGGATTATGAACATACAGTTCTAGCTGTACATTCCATTTTAAAATACATTTTGATTGACTTTTGAGATCTCTGAAGAATTGCCTGAGCACTAACATTTCTAACATTGAACTGTTATACAGACTCTACACTTGACACTGCCACTTTGTCTTCACTTAATTCTAAGGAATTTTGTAATAAATGTCGTATTTGTGATTTTCTGTGATTTTCTGATGATTTTAGTCCAGATTTGTATATTTATATACTACAGTATAGTATGGTTTTTTTTCCATTTCTACATTTTATAATAAAATTTGAGCAAACATAAAAAAA
</t>
  </si>
  <si>
    <t xml:space="preserve">&gt;comp2141997_c0_seq1
GTTATTTTGCCAATTAAGGGATTTTGTTGGATCTTAGTCACTAGTGGGCTCTTTTGAAAGGGGTTTTTGAAGTGTCAGTACAATCGATAATTCCAAAACAAGCAGAAGCAGCGAACTTGAAAGGAAAAGGTGGGTGCACAAGGGTTGACTCAGTAGATTGAGCATGAAGACGCCCAATACTCGATCCTGATTGGCCAGCACTCTATTCATATGCAAATGAGCGCCCAGTTGCCGCAGACCCAGGGAACTTGAGTCCAGGCGAAATTGAGCGCAGAGGCAGCTACCTGTAATCACACATCAAAGAAAATGAACAAATTGGCAGTTTTGGCGGTTCTTGCTGCATGCATTGCAGTATCCCATGGTTTGAGATGCTACGTCTGCAATGAGACGTCCCTTGCCGCGGGAGATACCTGTGCTGATCCTTTCGATACTTCCTCAGACGCTGCCAAGGGATACGTCGAATTGTGTACCGCCCCCGAAGACAAATTCTGCAAAAAAGAGAAGACCGGATCAAGTAAAATTGCGCAGTACGTCGTAAGAAGCTGCGCCAACCAGTGCAGTGATTTGAACCTGGGTGTCCACACCGTAGATTGCTGTGACACTGACAATTGCAATGGAGCAAGTTCCGTCTGGTCCTTCTCTCTCCTCACCCTTCTTGCCTTTGTCTCCTTCCTTGCTTACTTCAACAAGTAATTTTATGTAAAAATGTTATAAAAAATTTAATTTTGAAAAAAAACAAAAACAATCTTTAATTCAGTTCATTTCCCATGTCTTTCTCTTGACAGCCCAGATCTGTCACTTAATAAATGTGAAGTGGAAATGAAGGGCTTCTACATATATGTATTTTTCAAACACTCAAGGATTAATTTTTTTGTACGTGCAAATTTTTATATAAAAAAAACCACTGTAAATACATCTGATTGATGTAAATAGTACATACGTGTGTTAGATTACTTACAGCTTGTACAAACGTTTTCATCATATATTTTGTCTTTTTTTTTTACATTCCGCCATGATGATTGTTAAGAATCTATGCAAAAGCTTTACGCATGTGTTCGTAAGACAGAAATAAATTCTTAAGTTACAAAAAAAAAAAAAAAC
</t>
  </si>
  <si>
    <t xml:space="preserve">&gt;comp2272433_c0_seq1
TTTTTTTTTTTTTTTTTTTTTTAGCATAAAATCTATTTTTTATTACATTTTAGCCATTTCACTAAAAAAGGCGTATTGCACATACAAGTTGTAAAACATTAGAAAACATAAAACAAAATATTAACAATTTATTAAACATTCAATGATTCGTAACATCTGACGTAAGTTTGCAAATATAAAACTTTGAAAAAACTGTCATTGTTGAAAAAAAAGCAATTCAAGTAATCAAAGTAAAATAACAATCAAGGACATGCATTGACCATATATATTATATAAACAAGGAGTAAATATTTAATTATGTAAAACAATTAATAAAAACTAATTTTAATTGGTTGACATAAATTCAATTATTGTAGGAATATGTAGTAGACACTTAAGTGTATATAATCCAGGGTTCCAACAAAAAGTGGAATTCTTGCTTATAGCAATTTTCTGCAAAAACTATGTGATTTTCAATGACCACTTTTTTTCTGACCATGACTGCAGGTGTTGTGTTTAAGTAAAACATACAACCATCTTGTTTGAAGCTATTTTAATTCTAACTGTTACGTGATGTAGGCCTAGTTGCTATTGGACAAAATATCTTCAAGCGATGTGATGACATCATGCGCCATCTTAATTGTGATTTTGTCAGAATGAGGCATAATTTATAAATATGTTACAGTGGGAATCCTGGGTAAACTATACACAATATTACAATATAAATGTAAGGCAAGTAATATACAAAAACAGGCAAGTTTGAATTGTTCAATTGCAAAACATGTATAAAAACATTCATTATAATAAGGCTGGCAAGATAATGTACAGTATTGTCAATATGTTATGTATGGTTTACTAAACTTTACATTGAGCAAAAAACGTTCACATCTTTTTCAAAACTAGAAAACATTTCAGTAATATAAAAGATAAAATAATGACAAATATTTCAACGAAACGAAGACACAGGCCTTATAAGTAAAGTGCCCATGCATCTCACATTGAATTTCCCAAAAAATTAACTGCTCCGTAAACATGGCCACATATATAATAAACCCCTTAGATTCTTACTTAAAAATTTGCACTTTCCAATATAATTAGTAAAATTCAATTCAAGGTAGAGTTAAAGAAGGGACAAAAAGAGAGGAAATAAAAAGTGTTAAGGAAAATGTAAGGAATCGCTCTTATATATATATCATTTATAATCTTATATATATATCATTTATAATTTTCCTGGTGTTACATTTCACTGTCTTTGTTTATACCGAAAATGCTTTTCGGTTCAAACATTCTGTGCTGCAAGAAAGGCGTGTGCAAACCATGGAAAGAGCCACATAATTCATATTGTATAGTGCAACATGCGGAAGAAAAAAGCACCATAACAAAAATGTTACTATTTTGAATGGTTGCAAAAATTATAAATTTTCCCCAATTTTTTAGTGGGTAATAAAATTGTGATAGTCACTGCCAATATTTATAATACAGCAGTTTTTTTACGCAGACATGGGGCCCAAGAACAGCAGCATGAGCTCCAACCGCCGAACCAGAATACATTTATATAGTTTCATGAAAGCCAGCTTTATCAGACAGGCATGTGTATTATTTCTCATATGACATGCTTGCATTTGGAACAGTCCGAATACACGGCATATAGAACTGTACGAAAAACCTCAGAGGCGTTCTTTTTCCAGTTTTACACTTTTGTTAACCAAGTGCAGTCTTCATTCAACGACAAACATGCTGCCAAAAGTTCACATTCAATAAACACAATTTGTCACAAATGATAAGTCTTTAAGTACAATTAATACACAGTATGCTGTCATGCCCAAATGCATTTTTCAGTTTCAAGTTTTCCAATTATTTAGTCCGCGTATATCTTGTCTATCGTGGAAGCATACATCTTCACCACAATAGGCCGTCGCAATTTCAATGTTGGACCGAGTTCTCCACCTGGCACTGAGAAGTCCCTGGGTAGAATTGTCCACTTCTGAATTTTCTGAGCCCTGGATATGGCCTGGGCGTTTGCTCTGTCTATTCCCTCCTGGATGGCTTTTAACACCTTCTCATCATTTCGCATTAATATATCAGAGAGAGTCGAAGCATTGCATCCCAAATTTTTGCACCAGTCAATAGCAAATGGAGTCAACTCATCTTTGGGTACCATGCTATCTACATCAACTTCTGTCTTCAGGGTTAAGAATATAGACAGATACTTCTTCTTGTCTCCAATCAGCATGCAGTTCGACACAATTGGCAGTTCCGCTTTAACGGTATCTTCTATAAGCACAGGAGCCACATTTTCTCCACCAGCAGTAATAAGCAATTCCTTAATTCTTCCAGTGATGCTGAGGAATCCTTTCTTGTCTCTTCTTCCCACGTCGCCGGAATGGAGGTACCCTTCATCGTCAAATGTCTCGCGGGTTTTGCCTTCCTCATTCAAATATCCCATGAACACATGTCGACCTATCATGCAGATTTCCCCATTGCCGTCCTGGTCCCGATTATCGAGTTTTGTGAAGATACCTGGAATTTCTGTGCCCACCGTTCCAAGCCGGAAATTCCATGGCAATCCCATCGTGTGAGGTCCGCAACATTCGCTCATGCCGTATATCTCTGTGATGACAATGTCCAGGCTCATGAAGTACTCCAGTGTTTCTCTACTGATTGGTGCCGCAGACGTAAAGCACATCCTGCACTGGTCCAAGCCGATATTGAAGCGAACTTTCTGGAATATTTTACTGGCTAAACCCCAGCCGAAAGGCACACCGCCCCCTTCCATTTTGCTGAGGTTTCCCCTTAAACCAACATCTTTGGCCCAGGCAGCAATCTTCCGCCGCAGAAACCCACCACTTCTTCCAACCTCCATGATCTTCTCCTGCATTTTTTCCCAGACTCTTGGCACTCCCAAGAAAATGGTGGGTCTTACTTCTTGCAAAGTTTTGCCTAGGGAACCTTTCAAAGCATCTGGTTGTGCAAAGTAGATGGCTGCTGCAAAAGCAGTTGCGCCGTAGAGGTCCATAAGCTGAGCGGCGATGTGGCTGAGAGGCAAGTAACTCACTAGTCGGTCCGTCCCCATTTGTAACTGTACTGCTTTTCCTCCAAGTCTAGATGTAAAGGTAATATTGTCATGGCTCAACATTACTCCCTTCGGATTACCAGTCGTTCCAGACGTGTAGATTAAAGTACAACATCTGTTCGGAGCTATGTTGGCTATTCTCTGCTTCAGTTCAGCATCCGAGGAGTCCTTACCCATGCGCATGAATTCATCCCAACTGTATACATTCTCCCTCTTCTCAAACTTCCCCGACCACTGCACAACTGCCTTCAGATGAGGCAGTCTGTTCCAGACCTGCAGGATCTTCTTCAGTTGAGCTTCATTTTCCACCAAGATGACATTGGCTTGGCAACTTTCCGCCACATAATGGCAAGCCTCTGGAGTATTGGTGGTGTAGATACCAGTAGACAAGCCTCCTGCAAAGACAGCACCAACACATGATATGAACCACTCAGGGCAGTTGAAACCCATTATTCCCACTCCATGAAATGGTTCAACTTCCAAAACAATGAGGGCCTTGGCGGCAGTTACGGCATCCTGATAATATTGCTGATAAGTCCATTTCTTCCAATCACCGCCTCTCTTCACTGCCATGGCTAAAGCATTCGGATGACTTTTCACCACATTTTGGAACATCGTAGGAATGGAAATGGGTTTCTCCGCAGACGGACCCTTTTCGCCCATCCGCAATCTGACTGGTTCATCCCGGACCCACGTCCAAACCTTGTCAGCTGGCAGGAGGCCATCTGGTCCCAGACTGGCCATTATGAGGGTGTGTCAGTGGGGCCTAGGGGTTTTTTGGCTGGTTTCTTAAATTCCAAATAGTCCTGGCTGCATGGGTGATACCAAGAATCTGAAAACAGTACTGATGTCCAAAATAAATGTGTCTATTATTGTGTTGCAAGTTACAAAGGTTGTAGCTAAGGTATGTAGAATATGCCTGCAAATAAAGGCCCCCAGCATTGAAAACTTGAAGTAAATAAAGCAAACAGTCCATGGACATGCTCCAGTGATTGCCATGGCACAGTGGCATCAGGCATGGATGCATTGAAGGCA
</t>
  </si>
  <si>
    <t xml:space="preserve">&gt;comp2257781_c0_seq1
CGGGCTTTTTTTTTTTACTTCTTATATTCGTCTTTATTCTTCAATATATTGTTATTCAATTCACATATATTCATTTTGTTAGTTGTGCTCAAGCAGTGTTTAATAATCATTTTTTGACATTACCAATTCATGATATGGTATATATATATTTCATCTAATTTTTGCAAGAAAGTGCCATCATAGGTGCCATCATTTCCAGAATATATATCTGTGTAATAATTGACATATATATCAAAATGTACTTTGATTGTTTCACAAGCCAGAGCCTGATAGTCTTGTCTTACTTGTTACTAATGTATATTCAAAGGTTCCTTGCTCTGACTGTGCCTGCTGAACTTCCTCTGGACAGAAAATAGGTCACTTTCAAACTTGTAAGATCTTCTCTGATTGGCTGATTCAGAAAATAGGTCACTTTTGAACTTGCGAGAACATCTGTGATTGGCTGATTTAAAAAATGACCTATTTTCAGTCCAGATTAAGGAAGCAGCCATGATAAGAGCATGTACCTTTGAATATACCAATGATAAGTAAAGAAATGGCTCTAACGGGCTTGTGCCTGTGCCACGGATTGTTTTAACAATTGATGTGCCATTCTAGTCGACGTTCTACCACAGCCCTGAGCTGCATCATGTGGAAAGCTCGCTTTTAATAATAATAAATTTCAATAAAGTACTTGTACAGTACATTACAATTATTGTACAATATTACATTGCAATATGATTGAACACAAATTAATGATCTGAACACTAGAGAGAGATACACTGAATGTGTGACATTATAAAATTAATATAGGCCCTATATTTATAATAATATATATTACAGTCGACAAATTACAGTGCTCACAGAAATGTATTGGATTGTTCCTTGTGAGGTCATAATAATGATCCCTATCCTTGCCATGTTATTCCTTATGACTCATGACATAAGCACTTAGTGAGGTCATATCCAATGCTTGTAATGCTATTGGGAAAAGTCATTGAATGAGTTTCACCACTCATCACTGAGGTCACATGTTACCAAACGTCCAACGACAAATTGAAAATTTATCTAAACATGATAGATAGGGCCTGTTGCGATCTCATTTATGTCAATAAACATCCTAATGGAAGTACTCTTATTAATATTAATTCTTCGGATGTAATAATCACGACATCCCCAGTCTTATACTCTTTTATTGTATTGCACATAGGACATTGTGATACTGCACAGTTGCAGACCCAAGGGCAACCTGCAGCGCCAATGGGTGAGCGTATATATATATTAGAGAAGCGATTTTATAAATCTAATTACCTAGATTTCATGGATAATGAACTAAACATTTTCTATATCTCTTCTTTTGGATTTACATATTGTCACAGTTGCAAAGTCATAGGAGCTATATAAAAAGATGGGTTAAGCAGTTCAAAGTTTATATAGAAATTAATTGCATGATTTGTCAATCAAAATTAATTATGTAGTATTATTATTATGTACATAGGTTAATTTTGTACAATGTACACTCAAAAACCATAAAGAATTGGTCCTTAAAACTCACTTTGTGGAGTATAAAATGATTAAGATAACAACATAAAATACAGAATTATAACAATGCCATTATTGCTGTAAAACATATTTCAGACAAAATAGAACCTTAATGTGAAAAAAAAAGAATTATTCCAAAAAAATGTCTAAATATTGACCAAAAAAACCAACAAAACAATACAATTACAAAAGATCGGAAGAGTTTGAAACGCTGTTGATAGAAGCTGATATTTAAAACTTAATACGTGGATACAATGGGTTTCAAGTTGAAGGCTAGCAGACTATAAATGCATAAAAAATTTCCTAATATTGTCATAACAATGAAGGTAAGACATTTATAAGCGACAATAATATGCCAAAAAAGGCATTAAGTTATACATTATATATGAACTATATATATCAACAGCTTAAAATTTTTCAATGCAGTGTAAAATTTTAACTTGTAAGTAAAAGGATAAAAAACATAATTCAAGTTATATATATATACAATTATACACACAATGACTTTAAAAAACGTTTAAAGTCAGAAATCGATTAATAGGAATGCTCTGCTAATTCAAGAAAAATAATATTAATCCTATGGCCTCCTATAATAAAAAATATTATTATTATTTCACTGGTACACTCTGTAATCATTGGATGGATCTGTAAAAAGTTTGCAAACAGCAAAAATGCGTATGTATACATGCAGTCCTAATATTACTAACAATGAGTTTTAAAACTTAACACAACAAATTTATAACGCTCTTCAGATTCCATGAAATTTCATAAGTCTGATAAAATTTTTTGTTTTATTGTTTGTTATTGTTGGCAGGGTCTGTTGAAGACTCATTGTTGACTTTGTCGTACATGGGGTTGCTGAAGTTTGTCGCGTCTGAAGCAACATGGTATTCAACCGCAGGCATAGGTTCCATATTGTTAGATGGGAAACTCATCTCATTTTGGATTCCGCCAGCTGCTGGTCCATCCCTGAACACTCCATGGCTACTCTTCTTGAAATATCCTCTTCTCATAAAGTAGATGACAGCTGCGATTACTAATAACATCAATATGAAAATGATAACTATCGGCACTATGACTTTGACAACACCACTATTGGATGCTGTTGCAAGTGAGTCACATTTTTCCCCTGCATACCCAGGCCGGCAAATACATGTATATTCTCCCACGGGTGTGATATTGCACGTTCCCATTTCCCCGCACCTGCAGGAGTCCAAACTTGGAAGTGTTGCCGTGGCTTGAGAAGTTTGACACTGGTTGTCAGAGTCCGCCTTGGACAATCCATCTTCACATAAGCATTTCACGCCAGAGGGCATGCTGACTGTTAAATGGTCACAGGCCTTGTTGTCTTTTAAGGTAAATTTGGGATATTTCTGCGGATGGAAAGCGGCGATTCCCCTAGGCATGGATTTGGCGTTGGTTAAAGTATGATTTATTCCATGACCGAACTTTGACATCCTCCAAACTTTTGTGTTATTGCCAGAAACCCAATAGAGGTCGCCGTTTAGCATGTCTATGTTCCGCGGTCTGTTGACGTCTTTGGTAACGACAACACGATCTGTTCCATCAGCTTTCACCGACTCAATCATGTTCTGTCCCTGGTCGGCCCAGTATACTCTGTTGTTCATGAAGTAATCTATGGTTATACCTTCAGGGCCTACTATCTTATCAGCGGCCAAAACTCTTATATTAGTTCCATCCATATTTGCTACTTCAATTCTTCGGTTTGGTGTGTCGACCCAATACATAAGGCCAAGTGTAGGATTAACTGCGATACTGCTCGGTTTTCGCTGCGAGCCTTCTACTAATGTTCGTAAGTATTTACCAACATCTGAAACAACGAAGATCTTCCCTGCACTGGTGTCTGTGAAGAAAATATTCCTTGTTACCCAATCGTATGCAATGTGATCGACAGTAACATCATCTCTGATTTTGATTTGCTGCGGGACTCCCATTTCACCCTCATCTGTTGGAAACTTTGCTCTGTACAAGTTTCCTGCTTCTGTGGCCCAGAAGACAATCAATCTATGCACATCTACTGCTAGACTATGAATTTTTTCCACTGACATGGTCATTACTGACCATCGGTATGTCGATTGGTCAAAAACGTAAATCATTTTATCGACGCCATAAAGTATCAATCCATCACCGTACTTGCTGCTTCCTGGTAAATTTGGAGAACATTTATACACAGGTCCTTCTTTGTAAAGTTTGAATCCATCAGCACACTCGCAGGTATAGTTCCCTTTCTGGTTCGTGCAGTTATGAGGACAATTATGGCCCCATGAGGCACACTCGTCCTTGTCCACGCAGTCTCTTCCAGTGCCATGTATGTACCCTTCCCTGCACTTGCAGTATTGCATCTTTGTTTCATTGCGCTCCACTGTCTTACATTCGCTGGTGGCATTCGTGCACATATTGGAGCAATCCATATCACCTTGTTTTACACATTTTTCATCTTCTCCATTAGGACAATCAAATGTGCCATCACAAACTCGTAAAATGTTGATGCAAGTTCCATTGGAACAGGCAAACGACTCTACACTGCATTTTCGGATTGTCTTTGGTCGACAGAGGGTGTGGTTGTTCTCATCCTGGGCGTTTCTGCAGTCGGCCTTGCCATCACACATTTGTCTGATGGAGATACACAATCCATCAGAACACTTGTAGCGGGAACTCCCTTCGCATTTCATAGTTGTGCAGTGGTCTCTGGTTTCATCCGCACCATCTCCGCAGTCATTCTGGCCATCACATTGGTAGTTAGGGATTATGCAAACCCCATTTTTGCAATCAAAATAATCCCATTCACAGTAAGATCCATTAGGGTACTTTGTGGGACATCCCATTTCGTCACTAAAGTCGGGACAGTCGACCCAGCCATCACACTTTGAGTCTTCATTGATACAGTGGCCTCCCTTGCATTGGAACTTGTCTTCTGGGCACTGGTGATATTCACAGTTTTCTTCATCACTCCCATCTTCGCAGTCTTTCCGGGCATCACACCGATCGTCCGAGTGGACACACCTGTTATTAGCACATCTGAATTCACTCTCGGTGCAGTTCGGTCGTTTGTCTCGGCAAAAATCTTTTTCTTCATCGGACCCATCGGGGCAATCTCTGTCAAAATCACACAGCCATCTCTGGGGAATGCAATGCTTATCTTTGCACTGGAATTCTCCTGGTTCACACGTCCTAGCCTCGCACACGCCCTCATCCTCATCGGAATTGTCCCTGCAGTTATCCTTCCCGTCACAGCGGAGTAATTCCGGAATGCATCGGTAGTTCGTAGCACACCGGAACCATCCTTTGGGGCATTTCTGGATTTTACAGAAATCTCTTGGTTCCTCATCACTGCCATCTCCACAGTCGTCGTCATAATCACAACGCCATGTTTTGTCGATACATTTTCCGTTTTTGCAGGAGAATTGATCAGGACTGCATGTCACTTCTTTTTTCTTCTCACACATGGTTTCATCTTCATCTTCACCTTTAGAACAATCCTCTTCGTCATCACAGACCCAGCTGCTCTTGATACACCTGCCTGTGCTGTTACACTTGAATTCTCCTGGAGGGCACGGAAGCTTGCAGGTTGCATGGTCCTCGTCAGAATTGTCCGTACAATCTTTCGTTCCATCACAGACGTCGTACCAGTAGAGACATTGGCTAGAATTGCCTATACATTGAAATAGGCCAGAAGAGCAGGTTCTGTTGGGACATCCTACTTCATCTTCTCCTCCTCTGCAATCGGTGTCTCCGTCACATTTCCATCTCAAGGGAATGCACTTATGATCCGATCGACCGCACAAGAATTGTCCTCCATTGCAACCTGCTTTACAAGTCTTCTGATCATCATTCAAGCTAAAATGGTCGGGGCAAGCACAAACAGCTTTTGTATTTCCATCATCTGCGGGGCCGATGAGGCACAGATGGGAGCAGCCGCCATTGTTCTTTTCACAGGGGTTATCGAATTTTGGTTGGTTGAGAGGATGGTAAACTTGGATTCCATAAGGTTGAAGAGGAAGCGTTTTGACTGAATTGTTCTTTCCTCCGGCAAATCTATTTGCAGAATATATAGTCTTCACATTCCAATCAGTCCATAACATGGTTGACTCAAATACAGCCAGGGAGTAGATATGGGGAAGATGTTCTAATACAATATGTCTGTTTCCTCCATCAAGGTCTGACATTTCAATTCTGTTCAGGTAGGCATCTCCCCACCACAACTTGTTGATCAAAGGATCCAGAGCTAAGGCATTTGGCCAGAATAATCCTTTTGTTACAATTTTTGTAAAGTTCGTCCCGTCCATTCCCATGCGAGCAATAAATGGCGCAAGACTCCAATCACTCCAGAAGAGATACCCCTTTCCAGGGTGCACCACCATAGCCCTGATTCTGGGGCTTCTTCCTTCTATCAGAGTCTTCCTGTGAGTGCCGTTGGTTTCCGAGACAAAAACTGCGTTCTTCGTGCTGTCAGTCCAGTACAAATTCTGGGCAACCCAGTCAACAGCGAGGCTCTCCACGAGAGGGTGATCAATGTCAGAGACCACTTCCCTTGTTGCATTCATCTTCACATCTGAACCATCCATCTTAATCCTGTTAATAGTCTTTGATGAGGCGTCAGCCCAGTAGAGGTACTTTTCGTGGTAATCATAATTCAAAACGTGGCAATGTTCATGGTCATCTAGGAGTATGTTGTACTCAGAACCGTTGAGAGTCATCTTGCGGATGTAGAACTTGTTAGAGAAGATAACCACGGGCTCAACATCCTTATGTACACAGGTTTTCTTATCTGGCTGGAGAGTAAAGCCGTCCGAACATTTGCAGGTGAAGTTTCCAGGAGTGTTTTCGCACAGTTGCGAGCAGTTTCTTGGGAATGCATCACATTCATTAATGTCTTCGCATGTTTGCTCATCTTCTCCCAACTGATATCCCATGGGGCAACTACATGTGAAAGACAACAATGTATTGGTACAGGTGTGACTGCAGGGGCCTTTTCCATCATTATCCTCACAGTGGTCAGTGCCGCAAGGTTCCTCATCAGAATTGTCCCCACAATCGTCCTTCTGGTTGCAAGCAAGAAGGAAACTAATGCATCTTCCGTTCTTGCAGTGGATATCACTCTCTTTGCATGAGATACATTCTTTCTCATCACTTCCATCTCCACAATCCATAGTCCCATCACATCGACTTGACCCAGGCACACAATGGTGGTTGGCGCAGCGGAACTGGCCCTCTGCACACTCATCATACTGACAATCTTCTTCATCTTCTGCAGTGTCGCAATCAACCACAATATCACAGACGAAACTCTTCTTGATGCATTTTCCATCATCACCCGAGCATTTGTACTCATCTTCACCGTTGCAACAACCTTCTTCGTCGTCCTCAAGGGCGCAGTCCGGTTCTCCGTCGCACTGCCATTCCGCGGCAACGCACATTGACGTGACGTTCTCCGAGCCAGCGCATTGGAATTCACTCTCAGTACAGGTTACTGGTGCTGGTGTGGTAGGATTTGTGGTGCCCTGTTGATGTGATACAGTTGCCATAGCAACCAGCACTATGGCAACAACAAGAGTTAATCTAGTATCCATGGTTACAGTTATAATAATCTCTCAAAAGTAAATTTTCAACTTATGAATTCATTCTTGTTACGTATATCTACTTTTCTGGCCACTTTAAGCGAACCAG
</t>
  </si>
  <si>
    <t xml:space="preserve">&gt;comp2270876_c0_seq2
TTTTTTTTTTTTTTTTTTTTAGAATTTGACAGTTTTATTATTACAATGAGATAAATCTTGTGAAATATATAAGATAAATGAATCCAGTATGCTCAATAAAATGCATTGATAAGCTAGCTCACAACTATTATGACTGGCTATTAGGAAAATTCAATTTCGAAAATAAAATATCAGTGTATTTACAAAATATAGTGTGCGAATTTCAGTAAAGACTATGTAGCACATAAGATATACTTGTTTCTCCTCGAATTTTCAGACTTTTTTCACCTTAAAATATAACACATAATCATAAATCTATGATGTTACTAAGTACAAAATGTCTGTATTTTATTGGATTTAGTTATTTTATAGGTAACACCTGACATGCATGATTCTACTTCAGGACAAAAACAAAACGACTGAACACTGGTTCAATCTAAAATAACTAAGCTTATTTTAAAAGGAAAACAATTTTTTTAGTACATGTAGGCCTATTTCAGAAAATCTTTAACTTGAGAGTACTTGAAACTACTTTCGTTAGGAGTAACTTAGGACCAACTTTAAATCTACAAAATCTTCTGAATTTCTAAATTTACAATTAATTTATAATGGTAATCGTCCACAAAATGAATTTGAATGAGATGAGTTAATATTGGAATTAAAAACTATGTTACAAAATGACAAATGCATATCTTGACTTTCAAACAAATAAACACACAACTCTCTCACACAACAATTAACGTACAGGGATGAACAATTTTGGAAATGAAGTAAAATGACAAATTTTTGATGAAATGACAACTAAATTTGATGAGATGATAAATTGGAATTGTTTCTAAGTCCTCTGCTTCTTTGCCCCCGATCGGTCGTCTCTTCCTTGGTAACCTCTCTTTCCTCCCCTGAACCTTCCTCCTCCTCCATATCTCTTCTTATTTCTTTTTTCTTTTTGATCTTCAAAAGCTTTCTTCCAATACTTTTCCTCCTCCTCACCTTCCAAAATGCTGCTCTCCACTTCCGCGCCCTTGACGATCATCTTTCCATCGTTCTTTTCCTTCATCTTCTCGATGGCAGTAGTGGCGCCATCTTTCTCTTCAAATCTGATTCTCGCCTGAGGCTCATTCATAGTGTAGTCCACCCATCCGACAGTTCCAACTTCATTGAATATTTCTTTCAAGTCCTCCACTCTGGTTCCTTCCTTCAAGCCTTTGATGAATAGAACTGCTCCCGGAATAATTCTATCCTTGAAGTTCTTCTCTTCCTGTTCTTCTTTGTCGATTTTAGCTTGTTCTTTCTTTGCTTCTAAATCTTCCCTCAGTTGTTTTCTCTCTTCGGCTTTTGTCTTGAAATAGTCATCTTTCAACATCCTCTTTTCCAAAGTTTTCTCTCCGTATTTGACCGTTTCTGCGTCTAAAAATTTCTTGGCAGCCTCTTGGGTGGCGAAAATACCAAATATTGAGCCCTTGAAAGCACGGTCCTTCATCCTCCTCATCTGGATGTGTTCCATGGTGCCAAACTCCTTGTCGAACCATTCTTGCAACTGGTCTAATGTGGCGTCGGTGGGGAAACCTTTGGCGTAGATGTTCCTCAACTTCAGATCTTGGGCTCTGTCTTTTGTGTTTTCTGGAAGGGGCTTTTCCGACGAACGTCTGATTTTAGTGCTGTCTTCGCTGATCTCCATTAACCCAGATGAAGATTTCTTTAAAGCTGCAATGATCACATCTTCCTTGTCCGAGATACTGGCTAGTCTGTTGAACTTGAGCATTGTTTCCATGGTGATCCAGCCATCATCCGCTTTGATCTGTTCCTGCATAAATTTGTCTTTTGCCAAATTGATGTCTCCGAAGTAATATTCCACTTGTTTGATGATTCTGGCTTCCAAGTCAGAGGGTGCCTCAGTAGCTGGGGGAGGAGCAGCGGCCGCAGCGCCATTTGTTTCTGATTCCGTCATTTTGAATAGTCTGTTGTGGGCAGCAGAAAGCTCACTTAAATACTTCTGCACAAAATTTCACGACTGGACCACGTTTTTCGTCAGCTTGAACTCCGA
</t>
  </si>
  <si>
    <t xml:space="preserve">&gt;comp2278194_c0_seq1
CTTTTTTCGTTGACATCTTTTATTGCTATGCACATATGTCAGTTGGTGACTGATGAATCAATATTACCCGTTGACTACAATTGTTTAAGAAAAACATTCTCGTCCTTGGTATAATTCTGTAATATAGACATACTTGGGTTAAGTCCTAAATAAATGCAATGTATTCATTTTAAAAAATGTTATGCCACTATCAAAGCTATCTAGAGCTCTTCAGGTCCAACTACACAATGCAATCACACATCATATGCAGCTTGGTGTAATTAGCCATGCAACGTGGTTCCGAAATGCCAGTGACACATTGGATCCAGCCAGGTTAGCCCGCTCAACAAGCCACGGAATGCTACATAGCCCTAATACAGAATCATTTCACAAATGTGATCACACATAATTATCACAGCAATATTAAGCTACAACTCAGCAAAGTGGACAAAAATCAATAATTCTCAAGACACTTAGAATAGACGAGATTGTTCCATATTGATTAGGCCTACAAGATAAGAAATGTATTCAATATGATTATAAGATATAGATCTGTAAGACTGATAAATGTACAAGCATGCCTTAACAACTAACAAATGGTTGGTCTGCTAGATCCGCACATATTGAACCTGTTAAGCTCTATCAGCCAATAAATAATCACTTTAATCTTTCAAGGTCAATTATATAGACCTTTGACAACACACTGGTCTTATTTTGATTGTCAGTATACTGCAGTAATCAATATCTGGATCTAAGGATCCTTAACCTGGAGCTGTTGTTCTGCCAATTGATAGTTGTACCTTATAGAAATGCCAAGTACTATTGACAACTGGCCCACAGGCCCATTAGTCAATACACTGCTCATAAATTTTTAAGTGAGCAAGGTGGCACTTTATTGTAGATGCCAGTTATATACGTTTCAACAAGATATATAGGCCTATGTCAAAAGACAATTTAAGGAGAGCTTACAGAAATGTAATGACACACACGGCCAAGACATCACAAGCGAAGACAAGCCCAGGGTTGGGGTTCACAGTGTTCTGGAATAAAATCTATGGCCGAAAACAGCCATTTTCTTTTGACATTTTCAAGCATATATATCAGATTCGAAACAGCCATAACGGACACCTACAATGCAATACCACCTTGGCGTGACCTTGCTCCCTTAAATTTGATGAGCAGAGCAGTTTATAAGGTCACTCAATTTAAGCATGTACAGACAGGACCGGATTTCCATTCACTCAATGTATAGCCAATGTTATAAGCCCTCCTTTAAAAAGTTTAAAAGAAAATTTTCTAAACAACCAGGCCTAATAAACGGGGGAAGCTTGTGCCCCCAAAAATCCTACGTATTTCTATCTTAACGAAAAAGCATGATCCAAAAGTGCAGGTAAAGCAACGTATCTGGGGCAATAGTTTCAAATCCTGCACATGCAACAAAAGCTCCGGAAATGCATAAGCTTTTAATTTATATACTTGAAATATAGTGTTACAAGGATGCTACACTTTCATTATCCCAAAATCTTTTCTGCTGGAAAAAGGTTGTGCAAACAAGCCAGTGACCAACGAATGATACCATGCAAACAAATTGAAGGTTACACATATCAAATTTATATTTATGGAGACACATAGGCCTCCCTACGACATAGGCGAAGATGTTTCTATAGCCTGAATTCCAGTAAACTCTGGAAACTGGTCATTGGCACCTGTGCAGGATGTCATCAGTTAGGCCTATATAGTTCTAAACTTCATTAACCTACACAACAATGGGAGGCAGCAGCTTCACTGCTATCAACTGAACTAACACATCAACAATGGCATATTTTCCGACAACATTTTATTTGATGGCACTTCACTTTTAATGAATTCAATCGTAATTTTCAAGTTGGATGCTTATGAAGTAAAGACGTCAAGCAAAAATTGACCAGACATACGTTTACATGAAAGAATATTCAAGAGAAAAATCATCAAATTTAGTAACAATTCGACACTTAGTTGCCTTAATTATATTTTCTCCATGATTGCATAAAGACAAAGAAAGAAAATCGGCAAAAAATGCAGTCCAACATCTCAATTAGACGGAAAGTACAAATGTGTAACAAAACTAGCTGACTAGCCAAAGCAATAAAGTATAAATGTATAACAAAATCGATATATATATTATTTTCACTCGGTACATAACAATTACTCGCACACGCTCTCTACCTCGTCCGACTAAATAGTCCAGATCTAACACAATGACGCATATGTTGAATAAACGTTGCAAGTCAATGTGGTCATAATAAAACACTTTGTATCACACTACGCATATATATTATCTACATAAAGCCCTTTCAACAATGTGCAGGTATAAGAGAAATTGTTGCGAAATGCAACAAGATAGAACACATTTTAGTCCATGTCGGTTTCGGTGGATGTGGCCCCTTGGCCTCCCAAAGCTCCGATTAAACCCTGGGCGGTGTTGAAGAGGTTGATGGGAGAGGATCCATCCGTGATGAGAGTGGACTTCAACCCCAAGGACTGCAGCATCTTAACCTGCATAGCGGGACCTGCGTTGGCGATCGTGCAGATGGTCTCTGGACCAATGGCGGAGACTGTGTCCTTGAACTTCTTGACTTCGATTTCGGACACCTCTCTGCTCTTGGTGATCTCCATGTCGTTCTGTTCTCTCAGGTATTTCAGCTCGGCTTCTCGTGCTTGGCTAAGTCTCTCCAGTTCAGATTCCGCCTCAATTTTGCTGGCCTGGGCCCTCAGCTTAGCCTGTTCCACAGCTGCCTCTCCCTCAATTCGAGCAGCCTCTGCCCTGGACTGAGCCTCGGCCTTTGCTTGACCAGTGCTCTCTACGGCAGCACTGTTGGCTTGCAGTTCCAAGAGGTCCTTGCGAGCCCTTTCCGCCTCTGCCTCATCTGAGATCTTCTGCCTCTCCAGACGTCCCTTGGCCTCCTGCTCCAGACGTTCAGCCTCATGCCTGGCAGCTGCCTCCTGAGAGTTGGTCGTGATCTCGATGGCCAGCTGGACAGACTTCATCAGTGCATCTCTGGTCCTCTGGTCCACTGGCTCCACTGACTGGATGTCAATGCTCGTGATGGCCAAGTTGTTCTGTGTGAACTGGAATGCGCTTCTGATCTTACTGCTCTCATCCATGCCAAACACGGACGCCCTGATGATCCTCGCTGAATTTTTGTGGAAATCATCGAACTTGACAGCTGCAACGGCACCTCTCACTCGAGACGCAATGGCCTTGCAAGCATCGCCTACAAAATCTGGGACGGAGAACAACCTGGCAGCTTGGGCCTCATCATTCTTGTTCTCAATGGTGAAGTGCCAGTTGTATGAAAGCTGCAGGGACAGACGAGCGTGGTCGGCCGTCTCCACAGTAATAATGTCAGTGCAAAAGTCAGGACCCAACAACAAGCACAGGGACTTGATGACATTGGGCTTTTTTGGTTTGCCACCAGACAAAGCAAGACGAGTGAACTGCTCATCCGGACCAAGCATGACCAACTCGGGGCCAAAGACAACCCTGGCTTTCTTCTCTTTGTAGTCGTAGATCTGCACGCAGGCATTGTGGGGGACGCGGAAGGTGATCACTCTGGTCTTGTCTCTTGCTCTCTGGGCTGATGCGTCAAGATTCCCTCTCTCTCCCCTCTGAGACAGGGGGTCTTTATTCTGGGCCAGCAACTGTTCCACCGCTGGAGGCAGGTCCTTCTCCCACAATTCCTCATCTTGATTCAACATGTAGGTCTCCCCTGTGACGGCTCGGATTTTGCCAGTCTTGACGTCTCTGATGTAGATACCTTCATTCTCATCGAGTGGAATGGCTGTGCGTTTCGTGATCACGTCAACTTCAACTGGTGCGACATACTCAACTGGTCCCCTGATCATCCACAGGTCACCAGGGTGCCTGACCTTGTCCCCATCCTGGAATTGTTCAGTAGATTTTAAGATAAGTCCTTCATTTTCACCCAAGATGTACACATTCTGAATGCCCTTTTCCAGTCTCTCTCCGGGCATTAAGAAGAAAGATTTCTCCCCTTTGACTAGCTTCTTGCGACCAAGCTGAGGACGCCCCTTAGCATCTACAGGGTCAAGAATTACACAATACTGTCGGTTGGTAAGTGTAGTGATGTTGACAACCCCAACGACCTCTTCATAGACATTGCAAATATGAGTGTCCGTGTCAGACATCTTGATAAGCCATTCTTCTCCGCTCTTTCTGGCGACGTTGAAGTCATCTGTGTAGCTTCTCAAAGCACGCATATGAAGCGCCTGCTTCTCTGTGAGAACGTACGCTTGCACAACGTCTACTACTTCTTCGTAAGCCCCAGGCAAGTAGGCACCAGTATTCTTAACGAGCCATTCTTCTCCTGTTACCCTCTTGTTTCCGTCGCGATCCAGACACTCCTTTCTTGCTCGCAGCTTGATGGCCTGGTTGGGACGGACCACCGTGGCTCTGATGGTCTCTTCCACAACCACTTCCTTGCGGGGAATGTACGTGCCTGGTCCCTCGAACAGCCATTCATCTCCGGCAGTCCTCTTGTCGCCTCCTTGGTCCTCGAAGTCCAGAATTGCTCGCAGACGGAGAGCGGAGTTAGCAGGGACGATCTTCAGGGGGGTGATGACCTGTTTGAGGACTTCTCCGGGGTAGAGGGCGAAGGGGTCCTGGGCCATGCGGATTTCTTGGTCAGCATGTCGGAGTCTTGCTTGTCCATGCTTGTCCACAACCACGTTGCCGTCACCATCTCTGACCAGGGGGTTCTCAATAATGCAGTAATGCCTGGGGGGCACTGTGACCATTTTCTCGGGTCCATAGACCACCCTCTCATTGTCCTGTCTGATGAAGGTCTGGGGACCTTGTTCTATTCGAGTGACATTCGTGTTCTGGTCCAACACATGAATGTAGAAGTAAGGAGGAATTCTGAACAAAGACTCCTCGCCAGAGGCGGCCTTCCTTCCAGTAGACATCTTGGTTCAGACGCTGTGAGGTCAATCCCCTACCTTAGAAACTATGACAAGCACAGGGTATGGCTCAGAAAGGGTCCGAAGAACGAGTAGATTGCACCACTGATCTGCAAATCTGACAGCCGGCGATTGCACCACAGCGCGCCAACCCA
</t>
  </si>
  <si>
    <t xml:space="preserve">&gt;comp2277374_c0_seq2
CTTTGGTCGTCGCGACATTAGATATAATAGGATGAATGGTATGTCGTTGATATTGTACAAAGACTATGTCCTGCACTTTAACAATACTTCAATAGTTTTGTACTAAAATAGACTCATACAGAAATAGTTTAACGCACCTTTAAGTTATCGATGCTATATGTTCATAGGCCAAGAATGCAACATAATAAATGCATTGAAAAGATACCCATATAATAGAAACTAGAAACTTGTTCCGTTCACAAGCTATTAACCCTGTATTGTACACCAAACCCATTAACAATATCTAAATTCAAATAATGTCAGAGGCAGTAAATTAAAATTTTAAAATCAAAACATCGAGAAATAAAAGACTCAAGTCTCAAGAAATTAAGAAGAAACAAACGCTGCGAGAAGCATGTTGTTTTGAAGCCTTTAAGCGTCTTTTTGTTAGCATGGGTGGTAAGACTGTGGCGATAGCTATAGAAAAGAGACAAAAATCCCAGGTACAAAACAGAAACAACAGATTTACAGATTTGCGTCCGGCAGTCAATCAGAGCATACGGCAACAGCGTCATTCTTTTCCTCAACTAATTCGTTCAGCGTGATTCCGATCTTGGCCTTAGATTCGTCGTTTAAAGACAAGCCTTGCACGATGGACCACTTGCCGCCGGTGATGTTGACGGGGAAACTGAACACCAGGCCATTCTCAGTGCCGTAGGATCCATCAGACACGACTCCCATAGATACCCACTGGTTAGCGGCTGTTCCGAACCACCAGTCCCGCATGTGGTCACAGATGGCTTTGGCTGCAGACATAGCGCTGGAAAGTTTACGGGCAGCAATCACAGCCGCTCCTCTCTTCTGAACAACCTCCACGAATGTTGTGTTGAGGAAGTTATCATCCTTGACGGCCTCACGGACTGGCACAGCCTTTCCTTGAATGTTCACGGAAGCATGGTTAACATCGGGGTACTGAGTAGAAGAGTGGTTGCCCCAGATTGTGACATTTGTTACGTCCAAACTAGATACCAAGATATTATTCTCCTTCAGCTTTTGTGCGACCTGTCCCTGGGCACGGTTCTGGTCCAACCTTGTGAGACAAGTGAAGTTCTCTGCGGGAATTGATGGTGCGTACTTTCTGCAGATGAAGCAGTTGGTGTTGGCAGGGTTGCCCACTACAAGAATCTTGCAAGTCTTCTTGGCATATTGATCGAGGGCCTCCCCCTGTCCCTTGAAGATCTTGACGTTGGCCTTGAGCAAATCTTTGCGCTCCATTCCCTCCCTTCTGGGCATGGCTCCCACCAGGATGGCCACATCCACGTCCTTGAAGGCCTTGGGGTACTCGAAGGTGGCTACCACCTCCTTGAGCAGTGGAAGGGCACAGTCCTGCAGTTCCATGACCACTCCCTGGAGGACATTGTTCATCACCTCAATATCCAACAGGTGAAGGGCAATCGGCTGGTTGGCTCCGAAGACATCCCCCTTAGCAATGGAGTAGAGGAGGGAGTAGGCGATCTGGCCAGCAGCGCCAGTGATGAGCACTCTCAGAGGTTCAGTCATTTTGACAGCTTTTTAGTGTTCTGTCCTTGCAAGGGAGCAACCGATCTTGTGCCGACGGAAAATGAGAGCAAAATGTCTGA
</t>
  </si>
  <si>
    <t xml:space="preserve">&gt;comp2245960_c0_seq1
AGCTTGAGCTGCTTGTGGTGCCTGAGCTGCTTGTGGTGCCTGTCCTGCCTGTCCAGGTGTTGCTTCTTGGCATTCCATAACAAACAAGTCACGGATTGTGATGTCTCTGTCAGGTCCGGCTGCTACTCTAATCCTGATGGTTCTCACAAGGAAGCCGCTGCTGTATCCACTGACGGAATATGAAAATTGTTCCAGTTTGTCCGTATTTGGGTTTGTTGGAGTGCTGCTTGTTGGTGATCCATCGGGTGTGTATCTGAAGACAACTGTTCTTGCTCCGGAAATTTGGAGACTGACAAACAGATCAGCTCTACGAGCCCTTGGCAACAATTTGATAATGATGGTTGTTGCTCCTTTAGTCACCAGTCCAGTAGTAGATGAAGAACGAAGGACGAGTCCTGACACATCTTGCCTTGGCTGACCTGGCTTCTTCATGTATACAGCATAGTCGAACACTCCCCTCTGTACAGCATCAAAAATCACTGGAGTACCACCAAGTGCACACTGATGCTCTTGAGGTCCTTGTGGGGTTTGAGGAGCTTGTGGTGCCTGTGA
</t>
  </si>
  <si>
    <t xml:space="preserve">&gt;comp2262137_c0_seq4_Group_ependymins
TCTTTTTTTTTTTTTTGAAGTCATGAATGATTTTATTCAACCAACTTTTTGTCAAGATTACATTGCACTATATTGCAGAATAATATACATGATTCAATGTTGTTGACATATTGTCCATACCATTACATGTAAAAAGAGTTGTTGGGAAAAATTTCTTCACTGTAAAAATATACAAAAATGTAGATATTATATCTCTATGAAATTCAATTCTGCCGTTAGTTTCTTTACTCGACGGGCATGAGCATGAAGAACGGAACAGGCAATCCCTGGGGAATGAGCATCTTCTCCTCATTGCTGGCCTTGCAAGTGTCAGGAATGGTGAATAAGTCCTTGTCGATTATTTCCATTTCTGCGTGCACATAGGACACTCCTTTGTGGGTCTTTCCACCATCGATGTTGGTGTTTTGCTGGAGAAGAATAGGAATGCAGCTTCCGGTCACAGAGACAGTTTCTTCAAGGTTGCGGGAGGCATCCTTGTAGTACCATATATTGCCAACGAGGGAGTTCTCGCCAATGCCCATTGTGAAGCTTGCATCAAACACTGCGCTGTCTGGAATGCATCCGGATGGCTGAGGAGATTTGAATGCAGACTTGACGCATGAACCATCGGCACTGATGTTGTACATGACTTGCTTGTTGAAGTCCATGATGTCATGCCTCAGCAGTTGTCGGGTCTTTTCATCATAAATTTTCAGAGCGGCCAGTCCCTCGTTGATCTTGCCGCCATAGGTGGCAATTATCGGAACGAGGTAGGGCTTTGAAGTCTCATAGAACTCCGCTCCGAAGACGTTGATCTGCATAGTTTTGGGGACACAGCATCGTGCAGGTGCTGACTCCTTTTCCTGTCTGACACCAATGATTGCTGCCAAAGATACGGACACAAGTCCCAAAAAGACCAACAGACTCTTCATCTTGCTGCTTCTCAGTGCTCAGATAGGAATAACCAGTTCACACACATGTGGCCCCTTAAATTTATAAGAACACTCAGCGCAGTGTATTTTTCCAATGAGATCTCGAGGCCAAAGGATTCCATGCTCTGTTAAGCTCACAGGCTTAAGTCATTTTTTTATAATCTTGTTGATCTACTTGAGCACTG
</t>
  </si>
  <si>
    <t xml:space="preserve">&gt;comp2276747_c1_seq2
TTTTTTTTTTTTTTTTTTTAGTGCCAAAAAAGCTTTAATATGAGAAAATATCATTACAAATATATCATATATAATGTACTACGACAAAGGGTTGCCATTCGTAAATAAAATAAGCTAAAACAAAAAGAAAAGTTCAAAAATAAGCAAAGGCAAAATTTTTAATAATAATTCATAGAATTATTCAAGTTAATCAATTACAACCGCAAATGCCCTGGATATCAAAAAGAACATTTAAAAGATTCAATAGTTTTAGATAAACGCCGATTTAAAAAAATTCACAGTAATGCTCGAAATTGAGTGTGAATCCGATTACCGGATTACACAATTAAGTCAAATTTATGAAAATTATTTTTCCGTTTACGGTAAAAATACTCCCTTTTATCCATAATCATCCTCGCTAACTTAGTGCTAATATGAGGGAGCAGAAGTTTAAAAAATATCTCTCAAGAATGGCAACCCAAATAACCCTACTATCCACTTTGACTAGAAGAACAATTTGAACGAACAAGACTACCGAGTTACAGTGATTAAAACAGCATAGCAACAATAAAGTATAAAGGTATAAAGACTTAATCAATAATTGTATATAAAAATAACTAAATACTCGCAGACATATAAATCGCTTTACGTTACGACGATTGCATATATAACCCAGCGGGATCCAATTACATCATTACAATCATATGCATATCACGCATATCACAAATTTATGCAAATTTGCTCATTATAATGCAAATTGTATGCTAATCGATGCAAAAAATAGTGCAGGAAAATATACAGATCTTAATCCGTTTCGATCATATCTATAAACTGATTATATAAACAATATAAATAATATATCTATAATGCACTTGATGCAATAATTGCAATTAATATGCATAAGTTTACGCATAAATTATATGCAGTGATTGTATGCAAACTGTATGCAAATTGTATGCAAAATCAGTGCAGAAAATATAAATCTGTGTAAAATTAAGGCCATATAAGGGCATTATGCATGTCAGGACAATGCCAATTGCAATTGATCGTTTAAAGTGCAGTTGTTAAGTTGTTATTCGGTTGCGGTATGACACACCTTCAGCGAGGCCTTAAGATCTCCGTCGAGAACGAGATTTGCAGCGTCCTTGAAGGACCCCCTGGCGGCAAGACGGTCGTACCACGCAGTTACCCTGGGAGATTCGCCCCGGAAGTCTTTAAACGGCGTCCCTTCTGCGAAGAATGGTGAAACAGATGCCCAGATGATAATGTCTGCACATGAAATATTTGGCCCGTCAAAGGAGTCCTGGTTGCTCAAAGACGACTCCAACGTCCTGAGGAGTTTCTTTACAGCACTAGAATCTGATTTACCGGTGCCGAGAGCGCTCGCCAGGTAGGCATGGGTGACGGGCTTCAATTCTTCGACTTCCCACTCCAACCATTGTTCTCCTGTTTGACTGGTAAATCGACCTCCTTTGCAAAGCAATAGGTTTGTAGCCGCATTTGCAGAAAAGAGAAAACGACCAGGACTGAACTCCAGCAGAGGCAGGCGGGGTTTTTCCTTGTATTCAGGGATGTGCTCTCCAGGCTGTAAAAGCTGAGTTTCAAGCTTCTGATTGACTTCTGCAGCAGCTATAAGTATCTTTAAGGCATTCGGATTGCCTTTGTCATAGTATATCTTCATGATTGTAGCTTTGAAAGCCTTAAATTCATGAAAATTGCAACAAATTCTTCAGATTTCCAAGCAGCATGTGGTTTCCGAAAATTTCTGCAATTAGCTAGGTGTCGCCC
</t>
  </si>
  <si>
    <t xml:space="preserve">&gt;comp2263073_c0_seq1_Group_MICOS complex
ACATATTACCCAGGCGTTTTAATATAACAACAAAAGACAAGAATGAACAGTTTCATTCATTTTTATAGCATATGAAATAACGACTTTGTTATCTTCAATTTCTATGAAGCAAATTGCAATACTCAATACTGGCATCGCCACTATGTGATCTTAACATTTAAGAAACAATATGGCCAGCATCATTCTTCAGTTTATCTGGGATACGTTAAGCATACATCATTCATAAAATTTCAATTACAAAGCACTCTTGATCTGTATCAATTAGTCATCTTATTCAAAATAAATAAAAGCTTTTGCTCATTAATACTCCTATATATTCGCCTTTCATGTCATAAATTAGTTTATTTATTCCCTCAAGGAAAAGCAATAAAATCAAGCACATTATACAAAATCCTAAATAGCACCATTTCAGCCTTCTTTCCGGGATAATATTCTCTCTCTCTGCCTTTGAACACATTCATTAAAAGCCTTAACTTGCGGCGAACAATTGAGAGTCTGTTTTGAATTAGCCTTGTAACATTTCAGGAGTTCATCTTGCAAGTCCTGGCAAATCGGGATGGGAGCGTTTCTGCTTTGAAACCGTTGTTCAACTTCTTGTACAGCTTGCGCAAAGGCAGCCTGTGTTTCTTTCATTAAATTTTCATTCTCAGATTCTAGAGCGTTAATTTTGCGCTGGTAATGCTCCTCCAGCCTTTGGAACTCATCTTGTTCCTTGGGTGTCCTCCTCACTGGGGGCCTGTTGAAGCCAGAAGCAGCAGGCATTCCAGCTGGTTCGGGAGCCCCAAGCAACCTCCTAGCCACGGCATCAGACACTTTTATCACGCCACTGACTTCCTCTTCTTGGATAGTAATGTTTCTGGGTGTACTGTTGCCCCCTCCCATGTTGTCGAAAACCACTCCACAGGCCTAGAATGAGTGGAAAAATCGACTACCAAATTTCTGAATGTCACGCGTCGGACATTTCTTGCAGGTAGTCCCGCACCAGGTGGA
</t>
  </si>
  <si>
    <t xml:space="preserve">&gt;comp2235576_c0_seq2_Group_MICOS complex
ATCGTTTTTTGGTTACATCAATCTCCTATTTCATTATGCGCAGCATCTTCTTGTCAGTAAACATGATAAGTTTAACATTAAATACATAAAATTTAACAATTTAAGATTCTCTGGTGGTGTACATATCCTTGTCCTCTGCCTTTGATTGTCCAAAATCCATCTTTGACGCGTCTACTTGTTTTGTTTCGCTGGGGGCTGCTGCTAACTTGTCCTTACTGTCAGCTGGAGAGGAGTCGGCAGCTTTAGGTGGAGGAGCAGGAGCAGCAACACCAGGGACTTCACCAAAATTCTGGTGATAAACTTCTCTGGCCTGGTCTTTAACAGCCGACCATCCTCTGCGTGAAATGTCGACCGCTTGGTTCGGGTAGCAGATGGAGGCTGCCGTTAACATTCCAGCACTTGCTAACGTTGCCTTTCTCAACACTCCACCTCTGTAGCCCAAGACAACACCACCAAGGCCAGACACAGTGATGACACCCGCACGCTGGAGCACTGTCGAATCTTCTTGGATGTATTTGACCGTGTCTTTTACATAATCCTTCACTCCGCTGCCAACGTTCTGTGCTTGTTTGAAGGAATCCCCAAAGATTGAAGCTGCATCAACAATTGTTGTGCGAACATCCGAGACCGAATTTCGAAAAGCAGATACCTTCTCTGGAATATACTCAAGCTCAGTTGGTGCAGGTTCCCCGTAAATTGGAAGATCTTTAACCTTCACCATGATGACCCTGAATAAGAGACCTAGCTGCAATATGTCATTGATCCACCCTGGATGTCACTCATCGGCCTTGACCTGCCGCAGA
</t>
  </si>
  <si>
    <t xml:space="preserve">&gt;comp2269421_c0_seq7
TTTTTTTTTTTTTTTTTTAAATGACAAAAGTTTATTTGTATCAGTTGTTTTAATTAGTACATTATACTTTTTTGGAGACCTAAATTATACACAATTTGCAAGCATAAAACGGACTTGAATCCTTAACAAGACCATACTGTAGGCCTAATATATTTCTGAGACAAACGGTTTATGATGTATTGTGCGAGAAATGGAAACGTGAGGACACCTAATCTCACCTGATACAAAAATTCACTCTTTCGTTATTGAGCTTTAAATTGTTCACACAGATAGTCAATTCGCAGAGGAAGAACCAGCTGTGCAGAAGAAATGCCATGCAACGAGTGCTAAAAAATCGACTGCAGTATTGCTAGTTATAAATTCTATTCACAATTACTAAAATAATGAACTGTCTGATAAATCACAATGATATTATGGAATACACTTTCGATACAATATTGCAACATACAAGTTTTTGAGAAACCTGTCTTGGGAGTTACATAGAACATGTCATAAATGTCATAAATATATAAATTCCTAAATGTTCTATGAGATAGTTCCACCATGTCATGGGACTATTAAAGCAAGACTTGACAATACTGAGATTAAAATTTAACCAGGCATTAACAGCACTTTAGATATATACAATGCAACAGACTCATTAGCCCACAAGGTGACACAAAGTTATAAATAGTTAAAGCAGTACATGCAAGTCACAACAGGGTTAGCAAAGTGGCAACAACAAGTTCAGAAAATATCTGATTTTAAAATAATGGCATTTAAAGAAGACCTTTCCACCATAAGCATGACATTAAATATTTGGCCTGTTTCCCAATTGTTGTTGAAGATAAAATAAAAGTAAGACTACACTTGAAAAGTAACCAAGTTGACGTGCAAACCTCTACATTGCATTCAAGCCATTCAAGCCAGGGCGTCGTGTTCACAGCTTCCACTTCCACGGCTTAATTCCACGGCTAAATTCCATGGCTGACGCTCAAAGTGATCATTATCAAATACCAGTACAAGTTATCACAAATGAATCGATATTTACAAGAAAATGACACAATTCAAGTGATGGACAAGATTTGACTCTAACATCAGATCTATAATCTATCAATTTGTCATGCATACCAATGATACCATACCATCTTTGTTTGTTTAACAAAAGGAAGTACTTTCCAAGCAACCAAGACAACTTAAAGGTGCTCATTGCATCAGATCGGTTGTGAAATAAATATCATCTGCAGGCTATGAAACAAGGTATCTATAAATTATAATAATGCATAATCATTTTTAAAACCTGGCAATGCATTGAGTAGCAGAAATCTTAGAAGAATGCTTTCATTACTTTTAAAGAATCCCCTTGACAATATGCATTTCCGATAACAAGCAACAGCAGCAAAGTAAAGAGAAATCTAATAAACGTCCATAATCCTTTGAACTTTCATGTTTTATGCAGGTACAGAGAAGTTTGCAGAACAAGACAGGAATATGGCTAATACAGCAAGGTGGTTCATAAGGTGGTTACACAGAGGCTGACAACCTCATAGTTCGTGGGCAGAGTTCATCGTTTTTTGATTGTTGTCACCGTTTGTTGTGTGTGCATGTATGTTGTAGTGTTGAGCCAGCAGATTTACACACAATGCCTAGTATTCTTCATCTCCGTTCCCTTCGTAGCCTTCTATGTCTTCATCTGGGGCCGCAAAACCATCCTCGGTAGCATATAAAATATCAATGATAGCTTTGAGAACGGGATTCGATTCTGCATCTTCACCTTCTTGACACAAAACTTCAATATCTCTCAACTTTCCAAAATAGAAATCTCTTTCTTTTTCTAACCCTGCTACTGATATTTTCATTTCTTCAACCTGAGCGGTGAGTTCTCCGATGACCCTTTGACTCTGGGCGTCTCCTGCTGCACTGTTGGCTGCCTTCGCTGGTCTGGCGGCTGGGGCAGCAGTTCTGTTGACAGCGGGTGATTTTTGGACAGCAGGTCTTGGGGCGGCAGGTTGTCTTGCTCTGGCGGCACCCGCTCTTCCGGCCAAGCCACTCTTGCCAGCCGCTGACCCCATGGGCTCTCCGCCTCTAGCTGCCAGGGCGTCGTACTCCGCTCCATCGTAGTTGGCATCGAAGAACTTCTTGAACCACTGAACAAATTCAAAGTTGTCCTGGAACTTTGCCTTGACTAGTCTTTCTACTGGAATAATCTTGTCCACCCCTTGTCTAGTGAAGGCATTTTGAAGAAGCTTGAAATTCGCAATACTCTCATGCTCAAGCTTCGAATTGACTTTCACCCTTTTCATTGGCAAACATCCTGGAAATAGCATGTCCATGAACTGGCAGTAGGCAGACCCTGTCGATAAATCTTCAATCTTAACAAATGATGACACCAAAGTGTCATTGATCCAAGCAATCATGTCGTGTCGACTCATGTTGTCTTGAGTGGCACTTGTGGAATACACGTTGACCGCCATGCTGGAGGCTAACTTTATCGAGGATTAAACGTATCCGGATACCTTTAAGCTTTCGACGATGATGTCTGTGCGTCTGCTCCAAGTTCAAAATCTTTGAGCACGTGATCTCCTCAGCCG
</t>
  </si>
  <si>
    <t xml:space="preserve">&gt;comp2265350_c0_seq1
TTTTTTTTTTTTTTTTTTTGGTATTTACAAGTTTATTTCCTTCTTTAAAATTTGACACAATTATCTGGTGTCCTCTTCAACAGTTTCGCAGTCATCTCTCCCATGCATTGAATGATAAATTAATGTTTTTTGTACAAAATGATAATCAGTTATGTTGGTGTTTAGAAACGCAGCCAGTACATAGCCCCTCTAATTCTGTTGTAATCGGGAAGTCCTTCAACTGGGCCAACTCCAGCAACAGCCGGGCATTTGTCGTAGATGTATTTCATGCACGTATCTCTCACCATTTGAGCATCAACAGCATCAATCCTAGCATCGAGTTCAGAGAGGGGGACACGGCGACCGTAGCAAAGCAACTGACGACCAATATCCTCGCAAATTGGGGTAGATCCGTCCAACATCAGCATCATGTTTGTCTTGAGAAGATTCTTGGCTCGCTGCACTTCAAATTCGGTCACACTGGAGCACAGACGCATCCATTCTCCTTGTACATTGAACATCATGTCTTCAATGGATTCTGCTTCTGACACAAAGTAGATACCCCATAGACCAGTGTCGGTGTAGCACGTATTGAAGGACTGGAAGCTGTGGGCCAAGTTGGACTGAGCGCAAGCAGAAGCAAGACGGCTGGCCAAGTTTCCGCCGCCGCCATGAGAGCGGTCCCAGCTGCCAATGAGGGTGTTGGCCACCATGAGGGGGATGTTGTCTCCGTTCTCCCAGCCACATCCTTCCACGGCAATGGCCACGTGGGCCACAGGCATGGTGTCGTCACGCACTCTGATCTCACTTCCGGTGAACCTGCAGTGGGGCAGGACGGGGATCTCTCCAGAGTAAGACGTGCTCATTTTTCCAAAGTGTTGCTCGGCCAGACTAGCGAGCTCCTCGTGGTTGACTCCTCCTGCTCCAGCTAAGACCATGCGGGGAGCTTTGTAGTGGTTGCCAACATACTCGACCAAATCGCCCCTGGAGATGGACTTGATGTTCTCAGTTGGGCCGAGGATGGTGCGCCCGAGAGCCGTACCCTGGTAAGCCGTGGCGTGAAGATAGTCAAACACGACCTCCTGAAGGTTGGTCTCGACCTCTTGCATTTCACGAAGGATGACCCCACGTTCACGCTCGATCTCCTGTTCTCCCAGAGTGCTGTTCTGGATGATATCAGATAAGATCTCAACAGCGTTAGGCAAGTCCTTTGAGAAGCATTTGGCGTAGTAGACTGTCTGCTCTCTGGAGGTGTAGGCGTTCAAGTGAGCTCCCATGTTTTCAACCTCCAGCTCAAGGTCGGCTTGACCCCTCTTTGATGTGCCCTTGAAGGCCATATGTTCAAGGAAGTGGGCAACTCCATTGTTTCTCTCATTTTCATAACGGCTTCCAGCATCTATCCAAAGACCCACAGTTGCTGTTGGAATGCCGGAGTCTTCTGATGCAACCCTGAGACCATTTCCCAAGCTGGACACTTTGGTCTCGGGAACGTTAAGCAAAGTTTGTTCATAAGTTGCTGCTTGTGTTGACTGCCATCTCCTGTTTCCAAATACTGCCGTTACTTGCAGTTTCGGTGTGAGAGAGGCAGATCTGGCTAAAGTTGAGGTGACCCTCAGCAACCTGAACGCCATGGCTGCACTTGGTGGAGAGACAGA
</t>
  </si>
  <si>
    <t xml:space="preserve">&gt;comp2257395_c0_seq4
ATTTTTTAGCTTTTTCAGATTTTTTATTTAAAACAGCAAACTTGGGTTGAGAAAAAAATAATGGTACGGTATACCTACTTTATTTTACAAAAAATGAAAAAAATAATCAAGTATCACAGCAGAGCATACCAAGCTTCCAACATTCACTCTGAGGTATAGTAAAATTAATTAGCAAGTATAAATTTTCTAAAATTAGAAAAAAAAAATTAAATTACAAAAAATATCTTTATTGTTATAATACAATCAGGAACCTTTCACAATGCACACTTTCCTCCTCAACTTATATTCTGCTTTTATGGCAAGTAGATTAGAAAATCCATTTTGATTTTTGTCGTAACAAATAACAACTATAATAAAATTAAGCCAAGAAATAAAAGTATCTACATCGAACTAATTTTCAACTATTTAATTTTTGCTAATTAATCTTCTCATGCATCTCTTCATAAACATCTAGGGATGTTTATTTCGTCCGATTCGCACTTCCTGACTTGAGCGTACAGCAATGCCAGAGTCCGATGAGACCCAAAAGAGCGGCCAAAATGAGGATGACAATAAGGGCGATGCCACTTCCATACAGTCCGAGGTTGTTTGGGTCGCCTGATGGAGCAACGGTTGTGGTGTTAGAGGATCCTTCTGGTTCTACTGTCGTGCTATTGCTACTTCCGGCTGGGGCAGTGGTGCAGTCTTCGGATGCAGCGTCCCCTGTGAACGTGACGGTTGTCTTATCGGATCCCGTGTCTCCTGCTGCTGCAACTTTGCATTCGTATTCTCTTAGTGGGGCTTTGTCATCTCCGCACAAACTCGCCTTAACTTTTAGGGTGACTGTTGCATTTCTCTCTGTGTTAGGGGGGAAGTCAGCTACAGCGGTGGGATCTTTGTTTGACGTGTTAAATGTAAAGAAGGAATTGCCATTTACGAGAAATTCAGCGTTTTCGAAATCTGTCTGGTTTACCACAAAAGCACATGTTATCTTGACTTCTTCTCCGAGGGCGGCTTCTGTTTTATCGGACGACAAAAATGCTGGAAATTCAGCTTTAGTGAAGAATACACAGCACAATAGTACTGCTGATATGTGGAAAAGTTTAGTAGAAAAAGCCATTTTTGTAAATTGGTTAGATATGAGTTTCAAAGCTGCTGCAACTAGCCCTGTTTGC
</t>
  </si>
  <si>
    <t xml:space="preserve">&gt;comp2271168_c0_seq1
GTGTCGCTTGCCATTCTGTATGATCACATTTCGCTGACTGTTCAAAAATTTGAGCGATTTCATTTCGTTGTAGTAGCATATTTCATTGCATGCTTTTGTTAAATCTTTCTCTTCCAAATCAGAACAGGCATCTTGGCAAGTTCCTGTCTCACATCTATCTTTGAGGTTAATGTAGATCCTTGCCCAATGGTCTCCGTCCTCTGATTCGATGCACTCTTGGTCTGAGCTGACAACCTCCCATCTGTCTGTTCGATAATATATTCTTTGGTTTGGTGAACCATAACTCCATACATAACGTTGGAAGTCAAGCTGCCGAAGAAGTGTTTTCAATGGTGTTTCCTCGTCATTTGGGCAATTGCCATTTTGATCGGTCAGTACAAATAGTAGAGATATGGGAGCCTTCTTGCACTCGGCCATCTGCCTCGTGGTTTCTTTTGCATTCATCCATTCATGAGACCATCTGTAACCCGACGCGGGTCCGCAAAATGTTGCATCGTCCTCATTGGTCTTGATGTATCCGTGGTCACATTCAACTTTGCAAGATGCTGTCTTGAAGGATGTTCCATTCTTGCATTTTAGTCGACCATTTTGGACTGTTGCAACACTTCCGATTGGGTCGCATGACTCTTTCAAAGTGCAATTGACATCCTGCAATTCCCCGCTCCAATATCCTTCAAACGTCTCAGGTTTAATTGCAAGTGGAGAATCATGTTGTCGTGACTCACATTCTATTTCATCAAAGGATGATTCATACCCTGGCTTACAATTCAGTCTGCACGTGTATGCGAACTTCCAAACATTGTCCAAATTCCAAATGGAACGATCGACCTCTTTTTCCTCAAATCTGCAGATCAGTTGACCATCTTGGACTTGTTTGGAAGCATCGTAACACTCATCACATAGACTTGCAGATACCAATAATACACCAAGTAATAAAACAAATGTTGAATCCATGTTGCAGGTAGAAAACATGTTTGTGATTC
</t>
  </si>
  <si>
    <t xml:space="preserve">&gt;comp2278100_c0_seq14
AACTATGCACCACACCGATCAAAATGGCGGACGTGAAAGCAGAGCACGACGATGGCAACGAAAATGGTTACTCTGGTGAATCTGGGGGCCGATCAAATAACCAATCTGACAACGAAAGAAACAGATCACGCTCACCCGTGAGAAGATCGAGATCTCGTTCGCCAAGAGACAAGAGAGGTGACCGCAGAGACCGAGACAGAGATAGGGACAGACACAGGGGACCCGTCACCACCACAAGAATCTACGTTTCCAACATTCCATATGAAACCAGATGGCAAGACCTCAAAGATCTCTTCAAGAAGGAAGTTGGGGACGTTGAATTTGTTGAACTGTACGACACACCGGACGGCAAACCATGTGGAGCAGGTGTTATTGAATTCAAAGACAAGGCAGCAGCAGGTAGAGCACTTGACAAGATGCACCGGTTTGAAATCAAGGATAGGAAAATAGTGGTCCGTGAGGAGAGAGACAGCGACAGACGCCGCCACGACAGCCAGAGGAGAGGAGGACGAGGAGGCGGCGGCGGCGGTGGAGGCGGCAGCCAAGGAGGAGATTTTGGAATGGACAGTATGGGAATGGGAGGAGGCATGGGCGGAATGGGTATGGGTGGCAACTCAGGAATGGGCATGGGTGGAGGAGGACTAGCTGGAGCTGGCCCCATGAACATGATGGGTAACAACTCAAACATGGGAGGTGGCAGCACTGCTGGTGTCACTCCTCAGCTCCTTCAGCAACTGGGCGTTGAAGGCCCCGTCACCAATCAGCTGTTCGTCGCCAATCTTGACTACAAGGTCACAGACAGAAAACTCCTGGAGATCTTCAAAATGGCAGGGAACGTTCTTCATGTAGAACTGAAGACGGACAAAGACCAAAAGAGCCGAGGAATGGGCACAGTGCGCATGGAGCACCCAATGGAAGCCTTGCAAGCCATCTCCATGTTCAACGGCCAGATCTTGTACGAGAGAGCCATGAGTGTCCGCATGGACAAGATGGCCGAGTCTGGCCAGCAGGTCATGCCCAACAAACTCCCAAGTGGTCTAAAGACGATCGGCATGGGTCTTGGTTCAGGTGGAACTCCTTTAACAAACTTAGCAATGTCATCAATTGGCTCTGGTGCCAGTAGTGGTGGAAACAACCAAAGTATGAACACGCAACCAATGGCCAACAACATGGGCATGGGAGGCAACATGAACACAGGGATGGGTAACACGGGGATGAGTAGCATGGGTAACATGGGCAACATGGGAATGAACACAAACATGGGTAACACCGGAATGGGCAACATGGGCACCAGCATGGGCCAAATGAACCAGGGAATGGGTAACAATATGGGCGGAGGAATGGGAGGGGCCATGAACAGTAACATGGGTATGAACATGAACTCCGGAATGTCCGGGATGGTCTCTGGAATGGGAACCGGAATGAACGACATGAGCGCCCAGATGGGCAACCAGATGAGTAACATGGCCAGCAACATGAACACCATGGGCAACATGGGCGGCATGACTGGCAACATGGGTGGCATGGATAACATGGGAGGCAACAGAGACACCGGATTCATGCAGAACAGCCTCATGGGCAACGCTGGCAACATGGGACTCGGCGGAACAGGACTCAACTCTGGGAATCGCTCGAACAGTCGCTCAGGCAGCACAACCAGAGATGATAATGCAGCAGTGTACGTCAGAAATCTACCCTACGCCTACACATGGCAGAATTTGAAGGAACGATTCAGACATATTGGAGAAGTAAGATACGCAGCCATCAAGACCGAAAATGGAAAGTCCAAAGGAACCGGAGTAGTGCGATTTGCCAACATGGATTTGGCCCGGCGTGCAGTCTCTCAAATGAATGGAACGAGGATTGATGGCAGGGACGTGGAAGTATCACTGATGCGAGGAGACAGGATTTGAGCTGACGGTATGCTGTCATCTTGTCATTTGACATGATATCATAATGGAAGTCTTGCTCTCTTTCGTGTCTATGACAAGTCAGTTTGGACATTATTGGGCTATTCAGCTTATATTCGGCTATTCACAGACATTGCCAGTTTTCCCAAGTTGACTTCTGGTTTACCGACTTTTTTATTTCCAAAATTTGGCGACATCATCTTTCCGGTTCTGAACCGTTCAGCGAAATCAGTTTCACATTTCATATGGTTGGCAGATCATTTAAGAGTCAAATTCAGTTTCACCAATTTTATCTTTTTTATAAAATGACTGAACGAGTGCCATCACAAATTTCTGCTGTCCGCTGCTGCGTCAAATGAAAAATGTCCTTTTTTGATACATTCTTACTTGACAGTAAGTCATTTATGTTGTTTGACGATATATTCATTGGTTTTTAATCATTTTATAATTACATTACAAGGTCTTCATGTAATCGTGTTTTGTTCTGGATTCGTCACTCCATGATCAGGTTAAGTGAAGACACTTTCTCAGCCGCAGAATTTGTATATTTTTATTGTATCTTCAGATCTATATAGTTCTAGGAGATTAATGTTGTACTGCATCCGTGTAACTTATCGTGTAAGTTTTGTGTCAAGATCATTGTATAAGTACTGTTTTGAGATGATGATATTTCACTTAGATATAGTGGCGTGCCGCAAGGAGACCTTTTTCGCTTCAAGTTCAAAAACGAATATTCCCGTCTCTTGACATATAGGTTGCATTTATTGTATTTTTCTTGCCCAGTGATATTTAAATAAATAGTAGCCTTGCTATATATTAAAGGCGTCTTTAAGTTCTTGGTTTTCTGCATACCTAAGTTTCAAGGTATCTTTTCAGTCAATATCTTTGCTCGATAGAAGTTCCAAGATATGTTGATGAGTCACATAAGTCATGATTTTAATTTGCTGCTATTTCTGGACCTGATAATCAAATGGCATTGCTCCATTTATAATTTTAAACTTTTCTGCAAAATATACCTCCTTCGGTTTTCTAACTGGTTTCTAATGACCGTCTTAGGATCTTTGACATAAAACTTCAGATTTCCTCTTGGATCTTTTCTCTACTAGGCAGTGATAGTATCTTTCTTTAAGCCAGAAGTTTATGATTATTTTCGAGTAGGGCTCTTAAAAATTACAGTGGTTTTCATTTATACTTTTGTAACTTTCGCTGATGTTGTTACAATCTGTATTTGACAAACTTCAAGTCGTATTTGTCATTGACCGATTTTGCGGCTTATATTTCACGTGTAATCATGGTCAAGTCATGATATTTTTCCTGTGTACTCTTTTAATTATTCAAGGAACTTAGCTTCAACATCTAGTTCAAGTATCAGGTAGTTGTGACTTCAAGGTGCTTCGTTATCCTGATTTATTAAATCACTTCTATCGAGCAAAGTGTGTTTAGTTAAAGCTTTAATATTCAAAGGCTAAAATTAAATGGCTTTTTATTGAGCAAAGGGTGTTCAGTCTACCAGACTGAATTTAAGAGCTTTTTGGTTAAGCACCAAACAGGCAAGTGCTTTAATTGTGAGCGAGGTTTCATCTTGTTTTAATCAAGAACGGTAGGTCTTGCAAATTGATGCGGACCCTTTTCAGTTGAAGTTGAACACAGTTGAATCATCTACTGGAGCACGTCTCATTTTAAAGTTGAAGTTGGTTCTGGTCAAGCTACGTTGAACACGGAAGATATTCGTCAATCAATTCATCAATCAATTCATCAATCAGTTTTCTGGTAAAATGGATGTGTCTTGTCAACTCCCGGAGAATTAAAGCACATTTTCAGGGCTCTTTTTCAAGTAAGTATGGTTTCGTAGCTGTTGGTAATGAAAGAAACATCAATTTTCTCGAGATTGTGTTTTTTTGAAGTTTTTGCATGAATCCATTGCTGCGTGTTTCAACTTCATGGCTTCATATTTCATCTTAGTACTATATACGCACAGGGCGTGTGTGTGTTGAGTATTTCACTCTGTCACCAAGGAAAACATTAAGTAAAGTTCTTCTGTTAATTTAACTTTATTACACCTATTCAGTTATGCTTAAATATGTCCTGTTTATATTCTTTTTTGTTTAGTCTGGAAAAGAAATCACAGTCAAATAGTGGAATATTGTTTGCTAATTCCTGCAATTGTTTTAATGTCTTATTGTTTACAGCTGTGTCATTGTAAACTTCCCTGTTGTCTGAACTGGACTCTGAAGCCTCTTATTATAATACCGGATGGTGTCCATCCGTTAACCGTAGTAAACTTTCTGTAGTGGCTTTTGTCTGTCACATTTCTTTTCCACCAATAGATTGGGGTCCTGCAGTTGGGTTTGGTGCAATTTGATCAATGAAGTGTGTCGAATCCCAACAGTTTATTCGGTGGCGGATTTTGCAGTCATTAACCATCAGTGCCTGATGTCTATTTTTGTTCCATGCCTCCTTTTTCTGTAGTGAACAGATTCGTGTTGAAGATTACCCAGACACTTTCAAAGTTTCTGGCTTGCAAGCGTCTCTTTTTGTATTTCCCGTCGAAGGTAATGTATTTAAATCTCCTAAGTAAAAACAGGTTGTCGACTTCATCTGCGAACCTCCAGGGTAAAATTTTGGTACTTGCCGGCATGGTCGCTTGAAGAGGACAATCGTTTTCCACCTTCATAAAAGATTCTGCAAGAAAAAAAAAAATCAACTTAGATGATTATTTGTGCTTACAAGTAACATTAATTCAAATTCTGATATATTTCCAACACAATTGGAGCACATGTAAAATAATGATATTTGTATTTATAGGTCAGTCATTAGTGGATTACGCCTTCATGGTTATGATCTGGTGACCATGTGACCAAAAGATTTTGTACTACGCGATGTGGTGTGACTTCTTTGTGATGGAAGTTCCAAGATCCCTGTGTTGTATGGACGAAAGAATCGGCACGGTCTACTCAAAGAGTCCTGTAACTCTTTGCTCCGTTGACGCCATACAACGTGATCTCCGTGAAAGATGGGTGTTGTGCTAACTTGAAATGCGACAAAGTGATTGATACTGAATCTGTCCAGCTTCTGGCCAGGCAACAAGTTTGAGAAACATCTGTCATAGAATAGAAAAAGTTATTAAACATCAAGAATTATTAAAAAAAAAG
</t>
  </si>
  <si>
    <t xml:space="preserve">&gt;comp2267341_c0_seq1
CTTTTTTTTTTCTTGTTTAATTGATGGTTCGTATTTATTTATCCATTCACCAGCTGGTCAGTCCAGCGATCTTCACATATTCGTGTAACTCAAGCACACACTATCAACAGAGCACCAGTAAGGCTGGAAAGTAGATATGGAATAATTGAAAAGAATCAATTTTGTGACAAATGCCATTATCATCATCTTGAGTTAATCACTGTTCAAGTAACATGAGTAATGCATTTCATTTTAATTGGTTGCACTTGAGGAATGTTTTGTGAAAATGGGAGAATTTACAAGAAACACTTCAATTAACTTGAATTAAGACCCATTTGATAAACTTAAACAAAACTGAGAGAAAACACATGAGGTCAAAAGAGCTCCATGTGCACTGAACTTGTCTTGAATCCTGATAGCATGGGAAACACATTTAAATATCTTCATTTCATCAGATGTCCTAAATTTTGTTTCGATCTTATTTCAAGATGCAGAAAAGCATATCATACAGTATATTATAGCAATGTTCAGATAACATCATGATCACAAGAAATATAGCAATTCATAACAGCAATGATAATCAGATATCTTCTCCATCCTTCCGGCATCCTCAATGATTATACTACATAAAATCATCATCATTTGATGGACATAAACCAACAGTTTTTAAAACAACATTGAACGACTTGAGACGTACATAAATTTCATGGTAATACTGTAAAATATAACATTTTTAGGAAAACGATATCACAACAATGGAAGAACTGTTGCATTATAAGTCTCAATATTAATCTCCTGATATTTGTTATAAGTCTAATCTTTCCCTCTCATGCATGGACATACACATAAATGGAAAGCTATTTGGCAAACACTTCTACATCCAGCAAACCCAAATACTAAGCTAGGTTCTCCTTATTACATCTTATTCTCAATATGTTAAAGTTACTCTAAGTTTCCGATGTTCTACTGTATACTACTGATTTATTGCACAAGTCTTATTTCATAGTTGTAAGCAAACTTCTTTAACTTCATCACAGCTTAATCATGGCTTGAAAAGCTGAAATTGGCAACATCCCTGGATGTCATATGCCATGGGTGTAAATTATTTTAAAAATCCTAAATTTTCATGCTGTGCTTTACATAATTATGCTTTTTTCAAAATCAGTTTTCAAATAATTCTAAGGACTTGTCAAATCAGCAATATTTTAATTAATATTTTCAGGACATAATTCAGGACTTAAGAGTATCTCTAACATTCCCTCGTTAGTAATATACATCAACTCATTACTATCACGCAGTAATACCATGGGTATAAAAATAAAAACTTTGCATGGACTGCCACTTTTACATCGTTACACAGTTAAAAATAAAACATTTTGATGATGAGACAACTAAAAGACTAGCATCATAGACATAGACTCATGGACATGTTGAACCCCACGTGGACACATTTTGCTTCTTATTCTGCCAGTTTGTATTTTCTTGTACATTTCACTTCTTTCGCTTCCAAAGTCATAACCATAGTGCTATCGTCAGTCCTTTCCCGGATGAGTACACTGTCGGGTTCTCCTTTCTGTGTCATGGTCATTTTGCTGTCTCCTTCAAGGGCCACTGTGGTCTTGACTTTCCTGCCATCAGCCGTGGTTTCCTCGAACTCTTCTCCTGGCTTGAATTTGACCTCCAAGTTCTTGAAGGTGGAAGAAGTCTTGATGGTGAACTCCTCCCCCTCCAGGCTGATGTGCTGAGAGGGCTTGGCCAGGTTGCCCATCTTGCGCAGGGCAAAGTTCACTCCAAGAGCTTGCATATATTCGTCGAAGTTCTCACTATCTGTCAAATTCCATGTTCCTACGAGTCTGGCCATTTTCAGAGATTTTTGAGGTCTTCTCAGCTGCAGAGACAAGAAAGAAGTGATGCTGAGATGAAATCGGATGGAGA
</t>
  </si>
  <si>
    <t xml:space="preserve">&gt;comp1838578_c0_seq1_Group_Myohemerythrin
TTACGGACCAACTGTGCTAAGCTTAAACTGATAATTTCACATACTCAGTGACTCGGGTTCAGAGCAGCTCAGCCACCATCAATCAAAATGGGTTATGATATTCCAGAGCCATTCTGCTGGGACGAGTCCTTTGCGGTCTTCTATGGGCAGTTGGACGAAGAGCACAAGAATATCTTCAAAGGCATCTTCGCCCTGGCTGCAGGAGACAATGCGGACAACCTGAAAGCTCTCATCAAGGTCACCGACGACCACTTCAAGTTTGAAGAGACCCAGATCCAGGCCTCAACCTCCTACAGCAGCGAATACGTCGGACACAAGAAGAAGCATGACGACTTCTTGGACGTCCTCAACGGACTCTCCGCCCCTGTCGGAGCTGAAAAGCTCAACTATGCCAAGGACTGGCTTGTCACCCACATCAAGGGAACCGACTTCGGCTACAAAGGCAAGTTGGACAAAACTAAGGTATGATGTGAAGCGCCATCTGCAGAAAGTCAATTTGGCAGAGAGTGGTGCCCCTGGTGGATAACTACCGAAAACTTCTGTCGTCGTTGTGTGTATGCCTAAATACTGTCTTCGTACAAGAAATGTTGTCGCGTCACATCTTTGTGCAGCGTATTCTAATCTAGCAGCTTGTGTAATTAATTGTCTCATCTAATTAGTATTAACGACTTGCCAACTATCGTTGAGAAAAAATCTTGCAAAGAATAACGTGAACGTTGAAAGAAGCTCGTCAAAATTCATGGTCATTTGAAAGATTGGACAACAAATGTTTAAGAACGGAAAGACATTTTTATGGAAACAAAGATCATTCCTTCAAAGTATTATATTTCTCTCGTCAATTTACATCCTAACAATGCAATGTACATATTTTAAAACACATTGGTTTTGTATTGGAAGATGTGATCTGTTTATGTGCTGTTATTTTTTTCAATAAATCCTGCTTTTCTAAAAAAAAAAAAAAAAAA
</t>
  </si>
  <si>
    <t xml:space="preserve">&gt;comp1326513_c0_seq1_Group_Myohemerythrin
TAATCTATCCTCAATTGGAATCAGTAGAAACCTATCTGTTTCAAGGTTTACTAAATTCCAATTGAGGATTTTTTTAACTTCAACATGGGATTCGATATTCCAGAGCCATTTGTGTGGGACGAGTCCTTCAAAGTCTTTTATGAGACTTTAGATGAAGAGCACAGACAACTGTTCAAGGCAGTGTTCGAGGTGGCCAAGGACCCTTCCTCAGCTGACTCCCTCAAGAGTCTGGTGGATGTGACGGAAAAGCACTTCACTGATGAGGAGGAAATGATGTCCACAGCGAAGTATGAAGAAATTGGCCCCCACAAATCTGCCCACAATGAATTCCTGGGAAAAATCAAGAAATTGAGTGCCCCCGTGGATGAGAAAACTGTCAGCTATGCCAAGGACTGGCTGGTTAACCACATCAAAGTCACAGATTTCAAATACAAGGAAAAACTTTAAATGGAAGAAACCTGCAGATATACACACTTTCTATCAAAAACTACTGCATTGGAATCTATATATTTTGTGTTATTTAGTTATTTATTTTTCTCCCAGCTGTATAAATTTTGGAGATGATTTTGAATTAAAGATTTA
</t>
  </si>
  <si>
    <t xml:space="preserve">&gt;comp2271225_c0_seq5_Group_Myosin
ATTGTTTCGTTGTTAACAAGGTCAACCATTTTATTGATACACAGGATTTGGACTATCCACAGAAAATGACGGCTGCAATAATTATGAGAGCGTATAATGACTGAGAGTGCGAATGGCGTACGATGTTCCCGGAAAAAGAGACCCGCCAAAGTCCCTTAGTCCAGGTCAGTCTGAGACTGGTAGTCATAGACTGGTAGTCAAAACAGCTACATAAACTTCCTAGGCAGATTCTTGTAGCTTTTTGAATGATCTTATATTTACACAGCAGGTAATTGTTCTTTTTGTTCTTATTTTTCTTCGCGAAGCACTCAATTTGATCTTACGAGTATTTTCTTGTTTCATTTCATCGATATAATGTTCTTGATTATGAAAGTTGGTGTTACATACTTCCATATCAGAGTTGTTGAACTTAGTTCAAGGGCCCTTGGTTGGTTTGTTCACACAAAAGTTGTAAAATAATAATCGTAAAACTAAACGAAGAAAATGAAAGTTGTAAAACAATATAAGAAAAATTACAAAAAAATCTACGACCGGTCGATTTTGATAAAAGTGTATACGAAATACTTGATCAAGTTGAAAATTCACTGCAACAGCTTCCAACAGAATGAGGAAAACTGGCTTATGAAAAAGAAGCTGACTTCCTCATTGTTTAAGATGTACCAAAAGCTTGTAAAATGACAAAAATAATATCTATATCTGTGATTAACATACACATAGCGTAATACCGGTATTACGTCAGCAGATATAAAATATATTACAATACAATTAACTACACACATTTACCGGTCGAAGTGAGTTGATGTTCTACTATTGTTCGCTGACATTGCCTAAGGATTATAATCATTACATTACAAAAGGACTGTAGTTATAAACTGCATCAGAATTACTATTTCTATCTTACATTGGAGAAATTGATGAAAGTAATTTCATATATATTGAAACTGTATAAAAGATGTAATAGACAAAGGGTGTTGATTTTGAGCATTGATGACTGGAAGAAATTATTGAATGTTCACATTGAGGTCCTGTGGACATTCATTAAGACCGAAAAACGCCATCTACAGGCAAAAGCCTGCACTATGTCGCTCCAGTTCTCCCAGACGTCGTGTTTGATTTGGGACATTGTCACGAAAGTCACTTCTTTTCATTTTAGGCTGTACAGGTCCTTATATATAGATAAAAGTCACAGTTTTCTGCCTCCTTCTATTCGCTTATATTCTGTTTTGGCTATTTACTTCTTGGGGGGGCCGGCCATGACTTTCTTGATGAAATCTTCGTATTTCATGTTACCATCCAGATCTTCTGATGTGTCGGTGTATCGGAGGATGTCCTCAACTTCCATATCGGTCAGACGCTCTCCAAGTGTTCCAAGCACGTGTCTCATTTCAGCGGCGGAGATGTAGCCCTGGCCTTCTCTGTCGAAGGTCTTGAAGGCCTCCATGAAGTCGGCAAAAGTTCCGCAGTCAGTCTCCTTGCTCACAGCCTCGTAGATGGGCAGGATCTCTTCAAACTTGTACTGCTTCTCACCAAATTTGGCAGCGCCTCCGTTTTTGCCAACGGTGGCATTTGTGGGGTTGAGGCCAGCACATCTCAAGAGGTCTCCAACTTTGAAGCCATCTACCTCTCCGTCACGACCGTCCCAGAAATCAAAAAGGTCAAAGACCTCCTTTACGTCTTCAATGTCGCTCTGCGTAAGTTCAGACATCTTTACTGCTGTGTAAGTGACTACCTAAAACCCGTACGCCTAAGACTGAGCAACGCAGGCTACTGAAGACCAGTGAGATCTTACTTTTGCAGGAGAACAGGGATAGCTACTGCAGGTGAAGGAGAACTTAAAGCA
</t>
  </si>
  <si>
    <t xml:space="preserve">&gt;comp2274909_c0_seq7_Group_Myosin
GAAGGGGTGTAGCAAGTTGGCAGAGGGGCCCAGGCCTGCTAACCTTGCAGGTATATAAGCCAGGGTAGGTGGGAGCCAGGTACAGAACAGCTTTTGATCTCCGATCTAGAGCTGCTTCTGCGCAGGTGCCTGACCTTGTGTCATTGTTCTCAGCGTCTGACTTGCACCCTTTCGCCAGATTTCGTTTTTTGAGAAGGGCTTAGGGCCCCCAACACACACACAACATGTCATACGACGCATCAGACCCAGATTACCAGTATCTGGCCGTGGACAAGAAGGCCTTGCTCAAGAAGCAGGCTGAAGCCGGAGACACCAAGAAGATGTGCTTCGTCCCCGACGAGAAGGACGGATGGATGAAGGGAGAGATCCAGAGCACCAAGGGAGACGACGTCGTCGTCCTCATGGACAAAGGAGGAGAGGTCACAGTGAAGAAGGACAAGGTCCAGCAGATGAACCCTCCCAAGTTCGAGATGATTGAAGACATGGCCAACTTGACCTACCTCAACGAGGCCTCCATTTTGCACAACTTGCGTACTCGCTACTACAACTCTTTGATCTACACATACTCTGGCCTTTTCTGCGTGGCCATCAACCCCTTCAGAAGACTGCCCATCTACGGCATGAACGTCGTACTCAAGTTCAAGGGCAAGAAGAGGAACGAGGTCCCACCCCACTTGTTCTGCATTGCTGACACAGCCTACTCCAACATGTTGATGGATCGTGAGAACCAATCTATGCTTATCACTGGCGAGTCTGGAGCCGGTAAGACAGAGAACACGAAAAAGGTAATCTCCTACTTTGCCCAGGTGGCTGCTTCCTCCGCTGGCAAGAAGGAGGAGAAAGCTGCTGACGACAAGAAGGGCACCCTTGAGGATCAGATCGTGCAGGCCAACCCTGTACTTGAGGCCTATGGCAATGCCAAGACCACCAGGAACAACAACTCCTCTCGTTTCGGAAAGTTCATCCGTATTCATTTTGGCCCATCTGGCAAGATCGCTGGTTGCGATATTGAGACTTACTTGTTGGAGAAATCCCGTGTGACCTTCCAACAACCTGGTGAACGTAATTACCACATCTTCTACCAACTCTTATCCAACCAATTCCCGGATTATCTTGGTAAGCATGCTCCTCCAACTTAGGAACCTTTTAGTCGGTTGAACTCTGTCTCTGGCGGAAGCTTCACGGTTTCTTGTGCTGCTAGCAGAGATGGTTTTGTGTAGACGTCTTTCCCGATTCCCGATACCCGAATGTAAATACCTCGTGTTCGCTCGTCTCCTTTGCGTGGACTCCGATCTTCCTCATCCCTCTTTTCCTCGATGTCAACAATTCCGCAATCCAAATTCCCAACTTGTTCAATGTATACTCAATGCTAACCGAACCCTACGTATTCCTGAGTGGACCCAGATTGTACCAACCAAACAAAACTGTAGCAGAATCCTACCTCAACCCTACCTCGTAGTACCTAAGTCCTGCACCTCCTGTCCTACACCTTCACCTCAAGGGCTCTTCTGCCCTGTCCCATCGTCGACCAAGCTGGTTTATCTCAAACCTGCGGTGTCAAATCCTTGTATTAACTGCATATCCGGCCCCATGATCCTGTCTTACAGACCTTTTGGAGAAGTCTCGTGTGACCTACCAGCAACCTGGAGTGGAGAGAAACTACCACATCTTCTACCTTATCCTTTCCAACCAGTTCCCCGACTACATTGGAAAGCTGGTCGTGGAGCCTGACCCAGGCCTTTACCATTTCATCAACCAAGGTTGTCTCACTGTTGACAACATGGATGACAAGGAAGAAATGCAGATTGCTGATGACGCCTTTGCTGTGTTGGGTTTCACCACTGAGGAGAAGATGGGTCTGTACAAGTGCACCTGCGCCATCCTCCACATGGGAGAGATGAAGTTCAAGCAGAGACCCAGAGAGGAGCAGGCTGAGGCCGATGGAACCGCCGAGGCTGAGAAGGTCTCCTTCCTCATGGGAGTCAACGCATCTGACATGCTCAAGTGCTTGCTCAAGCCCAAGGTCAAGGTCGGAAATGAGTTCGTCACCAAGTCCCAGAACATGAACCAGGTCAACTACGCCGTGGCTGCCCTGGCCAAGTCCCTCTACGACAGAATGTTCAAGTGGCTCGTAGCCCGTGTCAACTTGACACTCGACACCAAGAACAAGAGGCAGTACTTCATCGGTGTGTTGGATATCGCCGGATTCGAGATCTTCGAGTACAACACCTTTGAGCAGCTTTGCATCAACTACACCAACGAGCGTCTGCAGCAGTTCTTCAACCATCACATGTTCGTGCTGGAGCAGGAAGAGTACAAGAAGGAGGGCATCCAGTGGGAGTTCATTGACTTCGGTATGGATTTGCAGCAGTGCATTGACCTGATTGAGAAGCCCATGGGTATCCTGTCCATCCTCGAGGAGGAGTGCATGTTCCCCAAGGCCTCCGACGACTCCTTCAAGGCCAAGATGTACGAGAACCACTTGGGCAAGTCCCCCAACTTCGGCAAGCCCAGGCCCAACAAGAATGCAAAGTTCGAGGCCCACTTTGAACTGAAGCACTACGCCGGAACTGTCGGCTACAACATCTCTGGATGGCTGGACAAGAACAAGGATCCCATCAACGAGACTGTGGTGACCCTGCTGTCCCAGTCCAAGGAGCCCATTGTGGCCCACTTGTTCCAGGTCCCCAAGGAAGAAGCCGGCGGCGGCGGTGGCAAGAAGAAGAAGGGCAAGGGATCTGCCTACCAGACCATCTCTGCTACCCACAAGGAATCCCTCAATCGTCTGATGCACAACCTAAATAGTACATACCCCCATTTTGTGCGATGCATCATCCCCAACGAGACAAAGTCTCCAGGTAACAAGTGTGCTCCTTTGTAGATCCAACCCGTTTCCCGAGTGACAACCACATCCTGTGTGATCCTTTTTCCTGTTGCGGCCTCTGCGTTGCAATTTGTTTAGCCGTGTCTCCAATGTTGTTGTAGTCAACTTGTAGAACCTGTCGAGAACCTTTTACCAATGATCCTTCTCATATTGTTCCTACCTTGTAACTTTACCGGTGTACCGTTTACCATTGTACCTTTTACCCTTGTACCTTTTACCATTGTACCTCTCACCATTGTACCTTTTACATTGTACCACTTACCACATTGCCTCATCCCAAACCACATCCCAAACTCATCCCAATCCTCATCCCCACCCTCCTCTTGCATGGACCCTCCTGTGTCATCTGTATACCACCCACCTGATGTGACTCTCCTCTTCCTAATGTGTCTGTGTTGAATGTTTATCCACAGGAGTCTCTCCTAAAATTGATGTTTAACCTGAAATGCACCTACCCTCATTTCGTTCGCTGCATTATCCCAAATGAGACAAAATCCCCAGGTGTCATTGATGCTATGCTCGTCCAGAACCAGCTGCAGTGTAACGGTGTACTTGAGGGTATCCGTATTTGCCGTAAAGGTTTCCCCAACAGGATGATCTACTCTGAGTTCAAGCAGAGATACTCCATCCTGGCTCCCAACGCCATCCCCCAGTCTGGCTTCGTTGACGGCAAGGTCGCTACTGAGAAGGTCCTTGGCGCCCTCGACCTCGGAGACAACTACCGTCTCGGACACACCAAAGTCTTCTTCAAGGCTGGTATCCTCGGTCAGCTTGAGGACATGCGTGATGAGCGCTTGGCCAAGATCATCTCCCTCTTCCAGGCCTTCATCAGAGGCTACTTGATGCGCCGCAGCTACAAGAAGCTCCTCGACCAGCGTACCGCCCTGAGCATCATCCAGAGGAACATCCGTCGCTGGCTCACATTGAGGAACTGGCAATGGTGGAAGTTGTACACCCGCGTAAAGCCTCTTCTGTCCATCGCCCGCCAGGAGGACGACATGAAGAAGAAGGAGGAAGAGTTGATCGAGACCAAGGAGAAGTTGGAGAAATTGGAGAAGATCAAGAAGGAGTTGGAGGAACAGAACGTCGTCCTTCTCCAGGCCAAGAACGACCTGTACTTGCAGATGCAGGCTGAGCAGGACAACGCTGGCGACCAGGAAGAGCGCATTGCCCAGCTGATCGGACAGAAGGCTGAGTACGAAGACCGCTTGAAGGAACTCGAAGAGCGCCTCGGAGAGGAGGAGGGAGCCACCGAAGAGTTGGAAGCCAAGAAGAAGGCTATGGAAGACAAGATCGGCGGACTCAAGAACGACGTGTCCAACTTGGAACTCAACTTGCAGAAGGCCGAGCAGGAGAAGCAGTCCAAGGACAACCAGATCAAGACCCTCAACGACGAGATGGCCCGCCAGGACGAGTCCATCGCCAAGTTGTCCAAGGAGAAGAAGAACTTGGAAGAGACCAACAAGAAGACCCAGGAGGATCTTGCCGCTGAGGAGGACAAGGTCAACCACCTGAACAAGCTCAAGCAGAAGTTGGAGCACAACATCGATGAGTTGGAAGAGAACTTGGAGCGTGAGAAGAAGGGACGTGGCGACTTGGACAAGGCCAAGAGGAAGGTCGAGAGCGAGCTCAAGCTCACCCAGGAGACCGTTGAGGACCTTGAGCGCGTCAAGCGTGACCTCGAGGACAACATCCGCAAGAAGGACCAGGAGATCAGCGGCATGAACAGCCGTCTGGAGGATGAGTCCAACTTGGTTGCCCAGCTCCAGAAGAAGATCAAGGAGCTCAATGCCCGCATTGAGGAGCTCGAGGAGGAGCTTGAGGCTGAACGCCAGGCCAGAAGCAAGGTTGAGAAGCAGCGTGCTGAGCTGACCCGTGAATTGGATGAGCTCTCTGAGCGTCTTGACGAGGCTGGTGGCGCCACTGCTGCCCAGATCGACTTGAACAAGAAGCGTGAGTCTGAGCTGCAGAAACTGCGCCGTGACTTGGAGGAGGCTCAGATCCAGAACGAGAGCAACTTGCAGGTCATCAAGAAGAAGCAGCAGGATGCCATCAACGAGCTGTCCGAACAGGTCGACAACCTCACCAAGGTCAAGAGCAAGATTGAGAAGGAGAAGAACTCTCTGAAGTCCGAGGTTGATGACCTCCACTCTCAGGTTGAGCATGTCACAAAGAGCAAGTCCTCTGCTGAGAAGCTCGCCAAGCAGTTGGAAGGCCAGCTTTCCGACGTCAACTCCAAATTGGATGACTCTGGACGCAACATCCAGGACATCTCCTCCTCCAAGAGCCGCCTCCAGGGCGAGAACTCCGACTTGTCCCGCCAGCTCGAGGAAGCTGAGAGCCAGGTCAACCAGCTCACCAAGCAGAAGCAGGCTTTGGCCAAGAGCTTGGAAGAGACCAAGGCTAACCTTGAAGATGAATCCCGTGGCCGATCCAAGCTCCAGGGTGAGGTGCGCAACTTGCAGGCCGACTGCGACCAGCTCCGTGAGCAGCTTGAGGAGGAACAAGAGGGACGTGGTGATGTACAGCGTGCCCTTACCAAGGCCCAGGCTGAGGCCGGCGAATGGCGCCGCAAGTGCGAGTCCGGCGAGGGTGGAGTCCGCTCTGAGGAGTTGGATGACCTCAAGAGGAAGATGAACGCCAAGCTCCAGGATGCCGAATCTCAGTTGGAGGCTGCCCTCTCCAAGGTCAGCTCCCTCGAGAAGAACAGGAACCGCCTCCAGGGTGAAGTTGAGGATGTCACCATCGAAATGGAGAGGTGCCAGGCCATTGCCAACCAGGCTGAGAAGCGCCAGCGCTCCTTCGACAAGACCATCGATGAGTGGAAGAAGAAGTCTGCTGACCTCCAGGGTGAGGTTGAGAACGCCCAGCGTGAATCCCGTGGCAACGCCGCTGAGGTCTACAAACTCCGTGCCCAGATCGACGAGTCTCACGACTCCGTTGAGGCCCTCCGCCGTGAGAACAAGAACCTGTCTGATGAGATCCACGACATCACAGAACAGCTCGGAGAGGGTGGCCGCTCTGTCCATGAATTGGAGAAGAGCCGCAAGCGTTTGGAGATGGAGAAGGAGGAGCTCCAGTCTGCCTTGGAGGAGGCTGAGGCTGCCCTTGAACAGGAGGAGGCCAAGGTCATGCGCTCCCAGATCGAGATCTCTGCCATCCGCCAGGAGATTGACAGGAGGCTCGCTGAGAAGGACGAGGAGTTCGAGAACACCCGCAAGAACCACCAGCGTGCCCTCGACAGCATGCAGGCTTCCCTCGAGGCCGAGTCCCGTGGCAAGGCTGAGGCCCTGCGCATGAAGAAGAAGCTCGAGTCTGACATCAACGAGCTTGAGGTTGCCTTGGATGGCGCCAACCGTGGCCGTGCTGAGGCTGAGAAGAACATCAAGAAATACCAGGCTCAGCTCCGTGAGCTCCAGCAGCACGTTGAGGAGGAACAGCGTGCCCGTGATGAGGCCCGTGAACAGTACCAGGCCTCTGAGCGCCGTGCCAACATCTTGGCTGGTGAGATTGAAGAGTTGAGGACCCAGTTGGAGGCTGCTGAGCGTGCCCGCAAGGCCGCTGAGGGAGAGCTCCACGAGGCTGCCGACCGCGTCTCTGAGCTTTCCACCGCCAACGCCTCTCTCCAGGCTGCCAAGAGGAAGTTGGAGACCGACATCCAGGCCATGCAGAGCGATCTTGAGGATCAGTCCAATGAGCTCAGATCCGCTGAAGAGCAGGCCAAGAAGGCCATGGCTGATGCCGCCAGGTTGGCTGAGGAACTCCGCCAGGAACAGGAGCACTCTTCTCAGATTGAAAAGATGCGCCGCAACCTTGAATCCCAGGTCAAGGAGCTCCAGGCTCGTCTAGATGAGGCTGAGGCTTCCGCCCTTAAGGGAGGAAAGAGGATGATCCAGAAATTGGAACAGAGGGTGCGTGAGTTGGAGGTTGAACTCGACAACGAACAGCGCCGCCACGGTGAGACCCAGAAGAACCTGCGCAAACAGGACCGCCGCCTTAAGGAGCTGGCCTTCCAGGGTGAGGAGGACCGCAAGGCCCAGGAGAGACTTACCGACATGATTGACAAACTCCAGAACAAGATCAAGACCTACAAGCGCCAGGTCGAGGAGGCCGAGGAAATCGCTGCTGTTAACCTGGCCAAATACCGCAAGGTACAGCACGAGCTTGAGGATGCTGAAGAGCGCGCCGACATGGCTGAGAACACCCTCCAGAAACTGCGTGCCAAGAACCGCAGCTCTGTCTCTGCCACCAGGACCACCAGCGCGACTCCCACACGCGCCAGGCGTGCTGCCTCTGAGCGGGCAGAGTAAATTAAATGTCGCTACAAAATGCTTATCAGAGAAAAAGGTAAATAACTGTTCATCAGTAGCTCAGAAGCATGGCAGGTTCCTAGCCTAGCAGCAGGAAACATTCCCAAGACTTGCATTGTTCAGCAAGTGCTTCTAGATGTTCTAGACTTATAGTTAAGGTGGCGCTGCAAGCCATTAGCTGTAAGCCATGTTGTTGGTGGCGCCCCTGGTGGTGAAATGCACATGGCAAGGGGCATGTGCCGGGCGCTTCCAATGACGATGTTTACATGGCTTGTTCTGCTTCTTCTGTCTTGTTCAAAGTTCAATTGTTGATTGTTGTGTTGTTGTTGTTTTCAATTGAAGGGTGGTGTAACCGTCACCGTCAAAGAGAAACGCACACGCACATCTGAGTAAAATGTTCCACAAGACTACAACATGGGAAGATACAACAGCACCCATGGACTCAACCGATCGTCTTCAATTCGCGGCTCCAATTCTTCCCTGAATTTTTCCCTTCGCCCTGGCTCATCCAATGGGGGAGACAGTGACTACGAGTAGACGTCGCCAGAATCCGCCATCTTTGACGTCACTGGTGTCGCCTGCCAAAAAGCAAAACTGGGAGAGATCGAACGATTTTTTGCAGTGAACGAACCGAGACTCCGATATTCCTCAATACCCTAGCAGGAGCAGATTGAGGCGATCGGTCGCCATTTTGATTGAAAGTGTGCCGTTACCACTCTTTTCTCTGAGACGTTGTAATTTTATAACACCACAAGAAATCATACAAGAAAGACTCTTTTTATTTCAAACATATGTAGCGAAAGTTTATTGTTGATTATCTTCATTGTTTATTCTGTTGTTGACATTATCCTCAATTTAACGTAGCTGGCTTGTAGATTGTTACAAAGACGCTGAGAACTTAAGCATTTTTCCAACTATGCGATGACCTACAAGACTAGCACCTAACCAGTGTAGCTCTATCTCTCTCTGCTGATAATTGTTATCTTTGACAGACCCAGGATGCGATCGTAGATTACTTCTTATCAACACTTGTTTTCTGTACTCTTCGCCCCTTTGGGTTTTTGCTGTTATTGAAGCTTTTCTTGAGTTTCACGACTCACGATTATAGAAGTTAAAAACTGCTCTCTCCCATTGGATAGCCTGCCTATATTAGCAATAACCTGTACCAAAGCATTAACTATTAGCAGAGAAAAAATGAAACTTATAAAACGAAACATCTAGACGCATGATGTATGAATGTATTTATGCACAAGATTGTGTCTCATGTATTACCCGACAAATGAAAGAAAGAAGAAAGAAAGAATAAAATACACATGTGTCAAACCAAAAAAAAAAAAAAAAAAAAAAA
</t>
  </si>
  <si>
    <t xml:space="preserve">&gt;gnl_Pdu_trscr_assembly_1_15590_Group_Myosin
GGGATCTTTTGATCTCCGATCTAGAGCTGCTTCTGCGCAGGTGCCTGACCTTGTGTCATTGTTCTCAGCGTCTGACTTGCACCCTTTCGCCAGATTTCGTTTTTTGAGAAGGGCTTAGGGCCCCCAACACACACACAACATGTCATACGACGCATCAGACCCAGATTACCAGTATCTGGCCGTGGACAAGAAGGCCTTGCTCAAGAAGCAGGCTGAAGCCGGAGACACCAAGAAGATGTGCTTCGTCCCCGACGAGAAGGACGGATGGATGAAGGGAGAGATCCAGAGCACCAAGGGAGACGACGTCGTCGTCCTCATGGACAAAGGAGGAGAGGTCACAGTGAAGAAGGACAAGGTCCAGCAGATGAACCCTCCCAAGTTCGAGATGATTGAAGACATGGCCAACTTGACCTACCTCAACGAGGCCTCCATTTTGCACAACTTGCGTACTCGCTACTACAACTCTTTGATCTACACATACTCTGGCCTTTTCTGCGTGGCCATCAACCCCTTCAGAAGACTGCCCATCTACGGCATGAACGTCGTACTCAAGTTCAAGGGCAAGAAGAGGAACGAGGTCCCACCCCACTTGTTCTGCATTGCTGACACAGCCTACTCCAACATGTTGATGGATCGTGAGAACCAATCTATGCTTATCACTGGCGAGTCTGGAGCCGGTAAGACAGAGAACACGAAAAAGGTAATCTCCTACTTTGCCCAGGTGGCTGCTTCCTCCGCTGGCAAGAAGGAGGAGAAAGCTGCTGACGACAAGAAGGGCACCCTTGAGGATCAGATCGTGCAGGCCAACCCTGTACTTGAGGCCTATGGCAATGCCAAGACCACCAGGAAAAACAACTCCTCTCGTTTCGGAAAGTTCATCCGTATTCATTTTGGCCCATCTGGCAAGATCGCTGGTTGCGATATTGAGACTTATCTGCTGGAAAAGTCCCGCGTCACATACCAGCAGCCTGGTGTAGAGCGTAACTACCATATCTTTTACTGGCTGCTCTCTGATGCCTTCCCAGACTACCATGGTAAGATGGCAAACATTCATTGCCCGTATCCTCGTGTGACGTCGTCCAATGACAACCCAGGCATGATGCCCACGGCACTCCGTTTTTCTCTGTCGTTTTTTACACGGTTTCCATGACGCTAGCATCAGTACATTTAAATTGAAGTCATATATATTAAAATTGTTTTTGATCAAGCTAGCACTATCATGGAATATGTGTCTACCTCTCTGATTAGTACCAGTCACCACTTCAAGTATGTCCCACCCTCTACCACCACATTGTCATCCCTATGGCGCCACCAGGCGTCTTGTGTCAGCTCATATCACCAGATGTCACCTGGTGTCAGCACTGTGTTTCAAATCTTCAGTATTCCTTCAAACCTTTAGTTACCCAGAACGTGTCTTATCACCAATGTAACCTCTTCTTATCACGCCACACCGTGTCAACATACCATGTCACCACACCATGTCACCATACCATGTCACCACACCATACCACTCTATGTCACCGCACCATACCACACCAAAACCACACACCCTGATCTTGCACCTTTATTGAATAAAATTAATGTCGGACCTGCTCTGTGCCCAATGCCGTGGGCCTACCTCAAAGCACCTCATTTCCTTAGTCAGAGACTCTCTCCCCCTCATCCAATGTACTGTATGATTCCACTTTGCTACCCTCTACAATCCATTATATCAATTTTCTTTCAGTGTCCCTAGTTTTCCTCATCAGTGTCCTTTGTGTACCAATTCCCCTATTGCTGTGATCCCAAGTTGCCAATGATATGTAATGATTTTTAAGAATAGAAGTAATGAGTAATAGTAGGCTATTACGTGAACAGAAGATATTTCCATAATTGTGAAATACATATATACTACAGTTCATAATATATACATTCCATTTATTTCAATCAAAGTAATTACATTTATATATAT
</t>
  </si>
  <si>
    <t xml:space="preserve">&gt;comp2261379_c0_seq1_Group_Myosin
TTTTTTTTTTTTTTTTTTTCACAGGCAGCAATTTTTTTATTTTGTATAAAATCTACAAACAGCCCGACATTTTCACCTCCTATAGAGAGCTCTTTAGAGAGCTTTTAATCTATTCTACTTTCATTCAGAAATATCTTCACCCAACACGAATAAACAGTAATTGATGCTACAGATAAATATAGTTCTGGACAGGTCATTTGTAGAGAATTGAGATTCAATCAAGTTGTTTCCACATAAATATATCTACCTACTCGGATGTGGTGTTATACGCCGATGTAGGACCCAAGATGTTATAATATTTCGCGAGCCTCATCAGATTGTAACAGAGGCGCATAGAAGAAAAAAGGGCAATACAAGATCACCCGGTTAAAAAGAAAAAGGCGACTACAAGGTGACTAATCAATCTACATAATCATCGTGTCCACTCACACAGTTCCAACAGAGGGAGGGAACCTGACTGACCACCAGGAGCGCTGCAGGCCATTCCCCGCATAGAACTCCCCCAGCGCCCCTGGCGGAATCGCATTGAACCGAGTGCCAACAGCGTCCCGTCAGATCACCCGCTCCTTCCTCCCATATATGTCGGACTAATGCTGCCAATGCGTTGGTGGGAAGGAAAAGAAACGAGCTCTCCGATTCGAGGCGGCCATTTTGCACCCAGTGATCCCGTTGTGAATCAAGCCACTAGAGGGCTGAAGTTGTCATGAAAAATGCTTTTTGGAATGCAAGAACTCCTTGGATCCAGTAGAAGTGGGCAGTAACCATAAAATCAAAATATAACCCTAACCCTAAGCTGAGCTAATCTACAAGCAGGTGATGGTCCTACAGAAATGATAAGAACTAAAAGGGAAGTGGTGTATAATGCGATGATAAATAATTTCGAGGCTATCCTAGCATAACTGAACCGAAAAAAACCCATAACGTTGCACAAATAAAAGAGACTTAAATTATTTTTTGGTCACCCATGTTGCACATCATTTATTGGTCGACATCAGAAAACCTGAACAGCAACCGATTGTCTATTTCAACCGCATTCATACAAAACAAATTGACATGTTGATAAATGATTTGGAAGATGGGTGACGCTAGCTTCAGCATCTGATATCACATTTGATGCTCTAGTACACAGTTCAGAATATGGTAACAGTAATAAATGATACACAAAAAATTTGACAAAAAAAAATTTCGATTTACATCTAACATATAAGACTGCCATAGCTGTGGATCTGACAGACTTCTAATGCTGACGTCAGACACTTGGCCCAAGTGCTGCCACCAAGTGGAAAGCAGATAAAACAGCGACCCACTTCTGTGAGCAGACGACTTGGAACGAAATTATGCAACAGCATTTGGTGCAACAGCGACTGGTTGTTTTGATGGACAATTAAGTAACAGGGCATGATAGAGAGTTCAGTGAGTACAAGTTTTGTTCCTTTATCGTTAAGTGCAACGGCCGAAGAACCAGTGTGTCAATGAGGGACTTGGCGGCATTAAGGCGGCGATAGTTTGATGAAGCGACTGTCGATGTTGACTGGGCTTCAGACGGCACCGTAGATAAGCTTTTTCTTTCAACTGCAATATATTTACTCTTCTCCCTCCTTGCCACGCTTGATGTACGTGACGAACAACGCGTAGTCCAACTGACCTCCCTCGATGGGGGCCTCCTTCCAGGTCAGCTTGACCTCGTCCTTGGAGAAGAGATCTCCGACCTCTGTCAACAAGTGCTTCATGTAGTTTTCCTCAATCTTTCCGGTCTTGTCCTCGTCAAACATGGCAAAGGCATCACGAAGGGTGCCCTCGGGGTCAGTTCCGTGCATCTTTTCTCCGAACAGGGTCAAGAAGGCGGTGAAGTTCAATTGGCCGGGGGCCTCCTTGATCATCTCCTTCAGGGTCTTGGACTCAGCCTCTCTGCCGGTCTGCTGGAAGATGGCGCCCAAATCGTCCTCAGAAATGAAGCCATCACGGTCAACATCCATCATTTGGAATGCCTCCTTAAACTCCTGGATCTGGCCCTGGTTGAACAAGGCGAAGACATTGCCGACCTTCTTTGGCTTATCGGCAGCGGGGGCAGCGGGGGCTTCTTCAGATGCCGAGGCCTCCTCAGCGGGAGCGTCCTCCTTGTCCTTCTTTTCCTTCTTGGACTTCTTTTCTTTCTTCTCTCCCATGTTTACTGTTACTTATGAAGAAAAGTTACAAAAATGTGAGAGTGACACCAGGTACTCCCCGCACTGCCGCTTCTAGAA
</t>
  </si>
  <si>
    <t xml:space="preserve">&gt;comp2272463_c1_seq1
AGACTTCCCTCTCTCAGGATATGTTGAACTGCGTTATGATGATGAAGTAAAGAGGGAAGTCTCGTCGAAACGGATGACCCTCAAATCCATAATCGGTTAAAATACGTCTCAAATCCGGATGGTTGGCGAAAAACACTCCGTACATGTCCCAAATCTCCCTCTCGTACCAGTCAGCTCCCTTGTAGACACTGACAGCTGACTGAATGGGCGTCAGTTCATCCGTGTATGTGTGGACTCTGATTCTTGCGTTGAATCGTAGAGACAGTAAAATGTACACGATCTCAAATCTGTTCCTCCTTGTTGGAACGTCAACCCCAGCGATGTCAGTGATGTTACTAAACTGGGCGTTGGTGTGGTCTCTCAGAAAAGACAAAACAGGAATGACTCCGTCAGGGTGGATCTTGATCTCCAGTTCATCTCCGTGGGCCACTTGCACCTTCTGCACATATTTGGGCATACATTCTCCAATATATCGACCGAAGTCAATCAGAGTTTGCTTCACAACAGGTCTCTCTGGTCGGACAGTTGGTTTGTTTTCTGTTGTTGCAGTGGTCTGGAATCTGACAAGTTGAGAAGCCACACCCTGCCGGGCAACACCTTGCATGCGAACAAGGCTTTTCACGGCAGGAATAGCCAACCTTCTCAAACTCGACGCCATGTTGACCTTCCAGCGCTTCTGTTGCACGACTCCGCGCACGAAAGACATTCGGCCAACGGAGTCAGACCCAACAGGT
</t>
  </si>
  <si>
    <t xml:space="preserve">&gt;comp2268635_c0_seq2
GTGCCCCAGCGATTGTTCTCAGTGGAAAAAGGCAAGCGGAGATTCGCTAAAATTACACTTGGCAATCGTTCTAGTCTAAATCCCGGCTGCTAAACAGAGCAAGACGAAAGTGAATTGGACTTGGAGTGAAACCAACAGCCGTTGACAACAGAACGAGGGAAACCAATGGAAATCAGTCGGTGATTTTGAGACATTTACAAACAAGCATTTCCCAAATCCGGGAAACCGTGTTGCAAGATGGCATTTCTAGGCAGTCTGCGATCAGCTGGTGGGAAAGTCTTTGCCCAGATCAACAAAAATCAGATTGTTCAGTCGCAACGAATCATTTCTACGTCGTCTGTTGATCAAAGCAGACAGGGCAAACATGAGAGCAAGCAGAGAAACATGGCAGCTGAGTGCAAGACCAGGGGGATCCAAATCATCAGGGAACCAAAACTCAACAAGGGCATGGCATTCACTCTGGAGGAGAGACAAGTGCTTGGTATACATGGTCTCCTGCCACCTGTCATATTTTCCCAACAAGAGCAGGTTGAGAGGATCTTGGCCAACGTACGTCACTGGGACAATGGCCTGGACAAGTACATCTACCTGACTGCCCTGCAAGACCGCAATGAAAGTCTCTTCTTCAAAGTTATCACTGAGAATATTGAGGAAATGGCCCCCATCATTTATACTCCCACTGTAGGACTGGCCTGCCAGAAGTTCGGATTCATTTTCCGGAAACCAAGGGGTCTTTACATCACTATCAATGACTTGGGGCACATTGATGACATCCTTGGTAATTGGCCAGAGCCTGACGTGCAGGCCATAGTGGTGACAGATGGAGAGCGTATTCTGGGACTGGGAGACCTGGGTGCCTTTGGCATGGGAATTCCATGTGGCAAATTGGCCCTTTACACCGCCATGGGAAGAGTGCCTCCCCACAAGTGTCTTCCTATCGTCCTGGATGTAGGAACAGATAACGAGAAACTACTGAATGACAAAGTCTACATTGGTCTGCGTCACAAGAGAGTCCGTGGTCAGAAGTATGATGATCTCATTGAGGAGTTTATGCAAGCTGTTGTCCACAGATATGGACATGATACATTGATTCAGTTTGAAGATTTCGCCAACAACAATGCTTTCCGTCTCCTTGCGAAATACAGAAATAAGTACCTGACTTTCAATGATGATATTCAAGGAACTGCATCAGTTGCTGTTGCGGGAGTTATTGCTGCCATGAGGATCACCAAGACCAAGTTGTCGGACCACAAGTACCTGTTCCAAGGGGCAGGGGAGGCTTCTATCGGCATTGCTACTCTCTTGGTCATGGCCATGCAGGAGGAGGGAACGTCACGGGAAGACGCCATTAGCAAGATCTGGATGGTTGATTCAAGAGGACTCATTACGAAGAGCCGTCAAGATGCGAGCCGGCCCTCTGGTGGAATGACTGAACATAAAGCTACATTTGCCAAAGACTTCGAGAACATCGAGAACCTGGAGGATGTGTGCAGGGCAGTGAAACCGACAGTAGCTATAGGAGCTGCTGCCGTACCTGGAGCCTTCACTACTCAGTTCCTCAAAGACATGGCCTCATTTAACGAACGCCCAATCATCTTTGCTCTGAGCAACCCCACTAGCAAGGCCGAGTGCACTGCCGAACAGGCCTACAATCTCACCGAGGGCAGGTGCATCTTTGCGACAGGCAGTCCCTTTGACCCTGTGACAGTGAATGGACAGACATTCGTGCCAGGCCAAGGCAACAATGCCTACATATTCCCAGGAGTAGCCTTTGGGGCTATCTTATCTGCTATGTACCACATTGATGACATGGTTTTCCTCCGTGCTTCTCAGGCTTTGGCTGAAATGGTGACTGACGAGCACCTGAAGGAAGGCCGTGTTTACCCTCCCCTTTCCGACATCGTGGAGGTGTCAACGAGACTAGCCACCCGGATTGTGGAGTATGCTTACAAGACGGGAACTGCTGGACGGTACCCTGAACCTAAGGATAAGGAAGCGTTTGTGAAAGCTAATCAGTACCATCATGATTACGACAGCTACCTGCCCAAAACATATGCTTGGCCAAATCACAACCATAATGGTCGTCTCGGGTAGGCTGTCTGCAACAATTAATTGAATTAATGCGCTGTTATCCAATGTATTTATGCTTTTCTTGCAGCTCTAGAAATGAGGTGGAGTAGCCAGTTATAAATGAGTAATTTTTAGCCAGTTTTAGTGTTGGTTATAACTTATAAGTGAATGGTTACAATTACATATATATATGTGATACCATAATCTCAGTCATTGTACAGTAAGGCCAGACATAATAATTTTTGGCTTCTCAGATCTTCTCAAGGTACTTCTCTAAGGTTGGTCAGCAGGATGAAAAAATAAGCTGTAATCTCAATGTTTTATTGTGTCAATCAATTAAAGTTATGGGTAAGCCTCGTCTTTTTTCATTGACAGAAAATCTGTTGTGTGGTAGTTCCTAGAAGCTAAAATTCAATTATGTCTGGCCTAATTAGTGATATTCAATAGATGTACATTGTATGTGCACTCAATTGAGGCCTTCTGATGGATCTGACATCCTGAATGTGCAAAAATATATATTCTTGTACCGAAAGTTTGACTTGTGCAGCAACTTACAATGTTATCAGATTATATTAGATTATATTCAGATATCACAGGGTTTTATCACATGGCTATTTTTGTTCCTGCAAAGAATAAAACATATAGGCTATATTTTCTTGCATTTGATCTAGCTCACCTGATCACTTTATTCCATCCATTCTTCTTGGATAAATATTGAGAAACTTTCTCCAAATTATCAGTATTTATAGCCCTAATATCAGCTCTCTACATGATCGAATTTTACAAAAATGTCTGGCAGATTTTGCAGTTATAAGCTTTTCGTTCGATCCATTTATGTTTGTTACGTTGTTGATCCCTGTGTTTACAAACTTTTGAGTCAATGTTCCCAAAAAAATAGATTATTTAAGATAGAAAGCAATTAAATGTTGAAAGTTCATATCAAGCAGCTTGTACCTTTTCGTCCATTGTTACTTTCATAACAAGTTAGCTTGTGGGAATATGAAGTTTTGACTTGGGCTTTTTGAAATCCATTACTCGCACTACATGACTCAGCATGTGTGAATGTATTTTGATGCTCCAATTTACCGATGTTCGTATGCCGCCATAAAGCAGTATTTTAATTTTTAAACCTTGGTTAGATTATTGAAATTGTGAATTTGTCTGAAAAAAAGAAAAAGTGAAATGATATTATTTTCTTTAATTGTATGGGACGTACATTCACCTATACATTTCTCTATATTTCACATATCATCTAAAGTATCCTAGCAATGCAATAAAAGGGTTAAGAAGTCATTTCCGTAATTTGTGGGTTTTCATGTAATTTTAAAATCTTGTAGCCGAGTCATTTCTTTCTCTTCAGTAAGTGGTAAGAAAAAGATAAGCAGACATTCCAGAAAGAGAAGGCCATGAAATGGATGAACAAATTGGAAATGTTTTTAATTTTATGCATTTAATTATGTACATTGATGTTATTCGAATTGGAACAAAATTATTTCAAAAATGTTGCATTTGTTTTCAAGGTTTCCCTCAATTTTAATGATTGTCATATTTATGTGATGTTTGTTTAATAGTCAATCTGCATGATTTTGTCACTATCAATACTGGAAGGATTAGAATGTACTTAAGTTTGTTAATATCTTATAATTATGACATAGATCACCGTGATCACGGATAGAAACACTATACTCTTGAACTAATACGTCACACATGCATTTAAACAGTCAAGTACTTGTGTACATTGTTGTGTACCAGATTGCTCAATAAACTGCAATGCTATTGTAAAATATACTGCTGGAATTTACT
</t>
  </si>
  <si>
    <t xml:space="preserve">&gt;comp2268029_c2_seq11_Candidate NADPH-dependent aldehyde reductase
AGAGAGGCAGGATGGTTGGATGCGGTCAAAGGCTGCACTTATGTCATCCACATGGCAAGCCCCTTCCCTTCAGAAACCCCAAGTAATGAAGATGAAGTCATTAAGCCAGCAGTGGAAGGGACCCTGAAAGTGTTGCGGGCTGTCCGAGAGGTTGGAGGAGTGAAGAGGGTCGTACTGACAAGTTCTATCGCAGCAGTGTCCGGTGGTTTTAATGGAGGCACCAGACAATACACTGAGGCAGACTGGACGGACATGAGCCAAAAGGGAATGCTGCCGTACATTAAGAGCAAAGCGTTAGCTGAAAAAGCAGCCTGGGATTTTTTGAAGGACACCCCTGAAAATGAGAAGTTTGAGTTTACAGTGATCAATCCGGCTTTGGTAACAGGTCCTGCACTCTGCGGAGGTCTCACCGCCAGTACGGAAATAGCACAACGTTTCTTAGAGAACAAACTCCCTGGTGTTCCAAAAATTAACTTCGCTCTTGTTGATGTAAGAGACGTAGCTACGGCTCATGTCCGAGTCATGGAGATTCCGGAAGCAGCAAACAACCGCCACATCATCAGCACGGACACAATGTGGATGCAAGAAATAGGCAAGGTCTACGAAGAGGAATTCAAGCCCCTTGGCTACAAAATCCCAACTAGGACAGTACCGAAAGCCATTGTCATCATTGGTAGCTGGTTTGATAAGACCATGAAATCTTTGCTGCCCAGCATCGATAAGGTGACAGAGTTCGACAACTCCAGAATGCGAAATGTACTTGGAATAGACCCCATAGATGTGAAGAAATCACTCATCGAGATGGGCCATAGCTTGATCCAGGCAGGACATGTGAAAATGACCGACCAGTACAAGAAAGCTTATCCTGGAAACTAAAATTTATGGACAATGTGGTTTAGAAAAATAATTAAATCTGGAAATAACAAAGTCGTTATTATAGTATAGTTATATGAGAAATTTGTAGCGGCCAACCAATATGTACCTATTTAAGCCATTTTCTGGATTTTGTATACTGAAGCTGCAATTTATTTTTAGTCTGCACAATGCAAAATATGACACATTGTACATGAAGTTCATATTCAATGAATTTGAATCTAATATTGAATGCAATTTTTCTGTCTATAAGCCATACCACAAGCATGTTGTAAGCAGAATGTATTGTAAATAGAATAAATTGTGAGTAAGATCTGAAAACTGATATTTCAATGATAATCTGTCCAATTGTACATTGAAAAATATATATATCCATGTATATATACACTCGAAATAAAAATGATGTGTGTATAAAAGACAGAAGTACCCTGATGCAAATTGTATACAAAATCTTTTCAAAGGTTATGGTGAGTCTAATGTGCATTTGATCAAAGATAGTCACATTTGTTTTTCATACATGTAAAGAAGCACCAGTCTTAAATAAATACACTGTTATCAACTTTTGAGTTTGTTTGCCCTGCTATAGTCA
</t>
  </si>
  <si>
    <t xml:space="preserve">&gt;gnl_Pdu_trscr_assembly_1_4228
TCTAAGGCAAGACGCAGTGTTGGAATCAAGGATGTGCAAAATCTCCTGAGTACTCCCAGCACTCCCAAATCACCAAGATCTGCCAATGTGCGACGATTGTTGACATCTTCAACCAAGAGTCCTAAAGTTGCCTCCCCCAAGAAGATTTCCCCCAAGAAGACCTCTCCCAAGAAGACTACTCCTAAGGCATCTGCCAAGAAGACTCCAGCTTTGAAAGGAGTGCGAGAGTTGCTCAAGACACCCGCTGTCGAAGCATCTCCCAAACTTGGAGGAGTCAAGAAGATGTTGAAGACGCCCAAGGTTGCTGCCTCACCCAAGCTGAGCGGAGTCAGAAGCCTCGTTAAGACCCCCAAAGCACAAGCATCACCTAAACTGGCCGGTGTCAAGAAGTTGACCAAGACCCCCAAGAAGGTTGCGTCTCCCAAACTTAGAGGAGTGAAGGAGCTTATGAAGACCCCCAAGGCCCTCGCTAAGTCTCCTAAATTGAGCGGAGTCAAGGAGTTGATGCAGGCACCCAAAGAGCAAGCCTCCCCCAGTCTGACTGGAGTGAAGAAGATGATGCGATCTCCCAGGACCCCAGCTAGTCCAAGCTTGGAAGGAGTGCAAGAAATGATGCAGTCGCCCAAAGTGAAGACTCCTAAAGCTAAGACACCCAAGAAGTCGCCCAAGAAGACCCCTAAGAAGTCTCCCAAGGCCAAGACCCCAGTTAAAGCTGCTACACCCAAAGCTGCAACTCCCGCTAAGGCTGTGACTCCCGCTAAGGCTGCGACTCCCGCTAAGGCTGCGACCCCTGCTAAGGCTGCGACACCCAAGGCTGCTACACCCAAGGCTGCTACACCCGCTAAGGCTGCGACACCCAAAGCGGCTGCGACACCCAAGGCTGCGACACCCAAGGCTGCGACACCCAAGGCTGCGACACCCAAGGCTGCTACACCTGCTAAGGCTGCAACGCCTGCTAAGGCCGCAACTCCAAAAGCAAAGACCCCTGCCAAGGCTGCAGCACCCAAAGCTGCCACTCCAAAGGCTGCTACCCCTGCCAAGGCTGTCACACCAAAAGCCAAGACACCAGCTAAGGCTGCTACTCCCAAGGCCGTTACTCCCAAAGCCAAGACCCCTGTCAAGGCTGCGACACCTAAAGCCGAGACACCTAAAGCCGTTACCCCCAAGGCACCAACTCCCAAAGCAAAGACCCCAGCAAAGAAAGTGGTTTCTTCCAAGGCTACGCCTAAGTCACAGAAGTCAAAACCAGCCCCACGTGCTTCCCGACGAGGACGGACTGCTGTGGTTGAGGAGGTCCAAGTCGAGACAGTAGCTCCTGTTGCCAAGGCCCCTACTCCGGCTAAGAAGGCAGCAAAGAAAGCAGCTACTCCCAAGAAGGCCGCTACTCCCAAGAAGGCAGCTACACCCAAGAAGTCGCCAGCTCCCGCTCGTGCATCAAGATCGAGAGGAAAGGCCCCCAAGGCTCCCACTCCTTCCCCCAAGAAGGCCGCCAAGCCAGCAAGAGGAGGAAAGAGGAAGGCAGAACCTGAAGTTGTTGTCGCTGAAGTTGAAGTTACCCCTGTTGCTGCTCCATCTCCTCCTAAAGTAACCAAGGCTGCTGCCAAGAAGGCCACCCCTAAGAAGGTGACATCGACCAAAGCTGCTCCCAAAACCCCCAAAGGCAAACCTGCTCCTCGTGGTCGAAGAGGCAGGGCCGCACCTGTAGAAGAGGTTGTTGAGGTTGTCGCTAGTCCTGAACCCCCGAAGAAGAAGGCTTCCCCTGTGAAGAAGGCTCCTACCCCCAAGAAAGCCGCCACTCCCAAGAAGGCTCCAACCCCCAAAGCATCTCCGGCTAAGAGAGCTACAAGAGGTGGTAGAGGCAAAACTGCCGCCGCTAAGCCCGCCAGCCCATCTCCCAAGAAGTCTCAAAGCCCGAAAAAGGCCACAAAAGCAACTCGTGGCAAGAAGGTAGCCGAACCAGCTCCAGTCGAAACACCCGCTCCAGCTCCCTCACCAGTGAAGGCAAAGAAGGCTGCCACTCCCAAGAAGGCCCCTACTCCCAAGAAGGCCCCTACTCCCAAGGCTACTCGAGGTGGACGTGGTAGGAAAGCACCAGTTGCAGAGACCCCTGTCGTAGAAGTAGCAGCGTCACCTTCCCCCGTCAAACCACGAGGCAAGAAGGCTGCCCCAGCTAAGAAGGCTGCTACTCCCGCACCTGTGACCCCTAAAGCCGCTCCATCGCCCAAACCAACAAGAGGAAGGCGTGGAGCAGCTGCTGCCCCATCGCCCAAAAAGGCTGCCCCTGCGAAGAAGGCCCCTGCTAAGAAGGCGTCTCCCAAAAAGGCAGCACCAAAGGTCGAAGAGCCTGTAACTCCCGTCGCGGCTCCTTCACCCAAACCTACAAGAGGCAAACGAAAGGCTGTTGATGCTCCTGTCGCAGCGTCCCCAGCAAAGAAGGCTGCTCCTGCTAAGAAGGCAGCACCAGCAAAGAAAGCAGCTAGCCCCAAGAAGGCTGCTTCCCCGAAAAAGGCCCCTGCTAAAGGAAAGAAAGACACTGCCGTAGCACCCACTGCTGCTCCTTCGCCCAAGGCCACGAGAGGCAAGCGAAAAGCCGCTCCCTCTCCGGCTCCTTCCCCGGCCAAGAAGGCTGCCCCCGCTAAGAAAGCAGCCCCCGCTAAAAAGGCTGCTTCTCCGGTGAAGAAGGCTGCTCCTGCTAAGAAGGCTCCCGCTAAAAAAGCCGCAGCATCGCCGAAACCATCTCCAAGGAAGACAAGACGGCGATAGAGTATAATCGTGTGACCCTGTGTGAATCTGTGAGTGGTTGTTGCATGGATGATAGCATGAAAGGCAGCGTGAGAGAGAAAGACATTGTCAAACATTGTTTATTATTGTTTGTGAGGTGTTTAGCGTATTCTCGTCTGTATAAAAGTTAGTTTTGGGTGCAACAAAAGAGTCTTGAAAGTCTCAATAGTTTTGACTGTTCACTTCCGTCATTATTACGATTCAAATTCGCAAAACAGCTGGTTCATTTAGGAGTGTTTCAGATGTGCTCGTGTGCAAGCGATTTTATTAACTTGTAAAAATTGTAAATAGGAATCATTATCATGTCATGTATATCATTTCAAATTGAAATATCATAATTACCTGGTGCATAAATTGGACATTTATCATATTATTCCCCTGCTGCGTGTTTTCGCAATGCTTAATTCATGGGACAGTTCACATTTAAAATGAAATGCATTCATATATATATGCCTGTCTTGGACTATTACACAGTAAACACATAGGATCTCAGGGTTAAACGCGGCCTTGTTAGAAAACAAATCTAAATGCTTCCTGTACATAAACTGAAAGTAGATCAAGTACCTCCCTATCACACAATGGTGTTCAAAGCTTCGTGTATGTTATAGTTGATATATTATAGTGTACAACGTCTACTGTTAACGTAGAGAGAGCTGAATATTGTCAGTTTAATGTCTCATTTTGATAATGTCCATGTATTTGTGCAATCAATTGTTTAAGTAATGGTAGCTATTTGATTTTAGTAATAGTAACAATTTGAAATCCTGTTCATTTGACTGTTTTGCGATTATTCATTGTTTTGTGAAAGTAAGCTATATGGAGGTATACTCAAAGGTATATGGAAGTGTATCTGAGGTATATGGAAGTATACTTGAACTATATATGGAGGTATACTCAGGTATCATTGGCAAAATGCTGTATTAAACTTAAGTATATTACTATGTCTGACACTGTTAAATTGAATTACAATTGTTTTACATTAATGCTCATGCAATATGTATTGGTACATTCAAATATGTTTACAAAATGTCAATATATCTGTATTAAGAAGTTAATTATGCCAAATAATGTCACTGAGGTTACTCTCAGTAATCTAATGCAAGACTTGTAAATGTTATGCAAATATATGCATATTTATGCGTAATGAGATTCATAGTTGATGAATTCTTGCAAAATAGCCTTAGGCTCAGGTACTTCAAATCTGCTACTGTTTATTGTATGTCTCTATTGAGATCATTACGATTTTATGTCAGTCTGTTGCAATGGTATTATTTTTTAAAAGTCAATTAGCAATCCTTAGGCTTTTGTTATGGTATGAAATAGTTCTCTTTAGGTCATTAGTAATTTATTGGCTACGTTACTAACAAAAGTACTATAAAAGTTGTAAATAGATTGGTAGGATTTATTTCTTGTTCCATTGTTCATTGTGTTCATTCTCAACACAGTTAAATTAGTGTAGGCCTATTCCTTGACATTTTTGAACTTTCATATTCCTTAATATTATGAACTCATTGACATTTTCATTTTATCAAAACAAATTCTATTCTCTTTCATTCCCAAAAGATAACTCATGGCAGCACAATATTTGTAAATAGACATTTTAGTCAGAGAGTTAGTATCGTTGCATTTTACGATTTGAATGTTAAATGTGAAAAAAAAAATGCTAGTGCTTATTAATGTTTATTTCGTTTTACGCAGATATCTGGAATATTTTAGCAAATATTCCTTCAGTTGTATTCTAACAAAATCATCGGCACTTGAAAATTTTACGAAGAGTTTATAATTTTGGTATGAATTTATATTTTAAACTTTAAATAGCAGTTTTAATATTAGCCTTTTGTTTTACTCTAATGAAAAAATTTTAGTTTTTGGAGAAATT
</t>
  </si>
  <si>
    <t xml:space="preserve">&gt;comp2254568_c0_seq1
TGAAATGTTCGGCAATTGACAGGTGTACTCAAAGCAGCAAGGTTGGGAGATCGAGCTCTTACTGCTATCTCGTAGGTTGTGTCCGGAGTCAGGTCTTTAATCATCACCAGGTGATTCCTTGTTGTCAGTTCTGATGATCTACTCGCACCAGGAGCCCGGTAAACAACTACGAAATAAATGGAGTTATCAGCAGGGTAAGGGTAGTCCCAGGCTACAACTACAGTTGTTGGTGATGTGGCATGGGCTTTCACTCCCACCGGAGCCTGTAGAGGAAATCTGACACGATCTGGGTCGGAAGTTGTGGTAGAACGTTGAACAGGAACCCCGACTCCATAGCGATTAAAGGTCCAAATATTGACGATGTACTGTGTAGAAGGCTGTAGGTTCTGTATTGTGTACGACCGAGTCCCGGAGCTAACAGTTACACGATGCATACCATAAGCAATAACGTAACCATCAACAACATTATGTACCTTAGGCGCATTCCAGTTGATCGTGATGGTTGTTTCAGATGCGAAGAGGCGCACGGAGGTGGGTTCTCCAGGCGGAACGGGCACTTCTTCCGAGGGCTGCACTCTTTTCACTTGATTGGCAGCTGGTGTGTCCTCATCTGTTGCTCTGACGTCATTTGTTTCGACAATCCTAACTGTCTTAGCCGACATTCTTGAAGATCGGTCAATCATGTCAGCATCAGATGCAATGGTACATCCAATCATAAGAAGTAAGATGCTACAACAGATCATCTTGGTGGACTTGTGTATCTCCAACTTGGTTGTGTTGTGCACAGAATCTGCTGATATAGTGTCACTGTCAACTGATAGAGTGTCTAATTCGA
</t>
  </si>
  <si>
    <t xml:space="preserve">&gt;comp2277945_c0_seq2
CGCTTTTTTTTCTTCTATTTAAATATTTATTTCTGATTGGCCAAAATTATGACACAATGCATACATGTATATAATCATCATAATAACAACAATGATTTCAAAAGGCACAAATAGGGCATTAATTAGTTAGTAGAATAAACCTATGTGAGCATACTCATGAGGATCAGCAAAAGGGGTCGTATATTTGAGTCACAGAAGCCACCCCTAAGAGCCCTAAGGTTAGCAGGCGAGTCACAGAGATAGACACAAACACTTCATTGGGTTAATTTAGGACAGAAGTAGTAATTCGATTACTCAATTTCACGAAAAGCATCATAAGAAAGCTTACCAAAAAAATTACCCTTCTTAAAATAATGATTTCAATGATTTGAATCGGCACATGCCCAGCATGGAAACGGTCAAAAGTACAATTTAAATTATTTTGCAAAAAAAAAAATCACACAAAAGTAATAAATACCCAAAATATTGCACATAGTTTACAAAAAGTTTTCAAAAATATTTGACAAATATTTTACATCTTTTAGGCCTATAAATAACAACATATTATTTCTGATGCTTCTGAAACTGGGGAGAAAATTGAAAACATTCATGAACGACTGGAGACAATTTTTGTGACACAACTGGACAGAGATCCCTAGAGAAAGTTGTCAAATTTTTAAATTGCAATTACATGCAATTGTGAATACTGATCGTTGCATAAAGATCTTTGTGTATCAAACAATTAAGATTAATTTCGGTGCCCGATCAAAACAAGTGAGGTATAACGTTCTAGAATTTTTCGATTTTTGTTCTCCTGAATAAGAAGTCCCTGTTTTGCATAAATTAGCATGTCATTGATATATTTATCAATATATTATGAAAGAGTTAGGTTAAAATTGATGTCTTACTTCATCAAAAACAAATATTACGTTATGAGTAATACATTCAGCTGCATCACACAGCTTGTCTCAAGTGATTAGCAAATGGAGTTTATCCATAACTCAACCATGGAATATATATATTTAATATATTAACAGTGTTATGTTACAAGAATGTCCTATCAAAATTTAACATGGTAAGAACACAAGGTTTTGTCCGAATGAATTTGATATGTATTTTAACATTCGGTAACATATGAGATTGCCATTTTATAACATATTTAATAGAATCGTATACATAAGTTTGAAACCCTTCTGTTTGGATAGGCCTACATTATGGCCATGCGACAAATCTCACCTCAAACTAAAAACGGCCGTTTTTGTAAGCCACTACCAAGATCCGTTTGGAAGAAAATGATAGTTACTACATTAGCCATTTTTAGCCGGGGGTAAAATTTGAAACACCGCCATTATCAATATACATGAAAGATAACAATGTGTAACTTTATAACTATGGGAAGAACTGTTTTGGAGCAGGCTCAAATCATCTACAGTCCATGATTTGATTTTAGCAATCACTGACAACATAAATATGATTACAATATATATGTTTTCACAACCAGCATGCAAATGATTAAATTATACATTCACAATTAGACCCATTAAGACACCAATTACTGCTTACAACACTTAATATCCTAGCCATCAAGCTTGTGCCATTTATTGCTATCTTTAATCACATTAACTTGATTATTGCAAAATTCTGTTCCCTAAATTCAAATATTAAGCACTCGTGATATTTTGTAAATTCTAATATTGAAAACTTTGGAAATTCTTATAAAAACATATGCAGTACTGAACGCTGAATTCTTCATAATAAATGCAATTATTCTGTACGCTTAATTGGGTCTGTAAGTGCAGATGCTAACATATTACATGCAGCTGAAACGTATATATAACAGTTATGTTCACAATAGATACCGCATGCATTGAAGTGCTGGTGATAAATGTTAACAAACTTAAGGTGTCCGTTAATAGTTACAAAAATCACAAAGTTAACAAATAAATTCATAGCCAGAACTAAACAGTTTAGAACCTCCAAAAAAGGTTTCGTTTCATCAAACAAAAGCCAATTGTCTTCAGTTTCAAGTTGGTCAAATAAGGTCACCACATGCACTTGAAATTTGCAGTGCCAATTAAAAATGTTACATAATTGAAATTAGCCGTTTTCAAAATAATTTCCACAATATGGTCACCAGTTTGTAATGTTATCACCAGCACTTTCTAACAACACCATTACTTTGTACAATATTTGTCCGTTAAACATACCAAGATCTCAACTAATGATTTTACACACAACACCAAGTGTTATCCACGAAGAGACAACTCGCAAATACACTTGCAAGTAATGATTCTCTTCTCACAATGAAAGAGACAATCCGTATAGTTATACCCATGCCACTTTATCTACATATTTACATCGATCATCAAATCAATTAGATATCCCATCAAAACACTTTTCTCAAAATATATCTGAATTTCACAATTCCAGAAGCCCAGCTTCAGATTCCTTCCCACATAATTTAGTTACATTGTATCAATTCAATACAATTTAGTCCGCACTAGCTAAAAAAATCTTCGTCAAATAACATACTATTGAGCACCAATGGAAAACATATGAATTCGTAATTTCATATTTTGAGGCAGCTAAATTTCAAAGCTTTCAAAATATTTTTGATTGCTGCGACTAGACATAAATATTCTCTGAATAAAATTTAAATAGCCAACAATAAATAAATTTCATTCCAAGAAACTTAAATGAAACAAGGTAACATGCATAAAAACATACCGCAATGAACAAGAATAATCAAATCAAGAACATAGGAGCAAGAGAAACGCGTGGTAATTGACCATCACTGGTCATCAATAACCATGCTATGTACAACCTTTCAAAATAACATTAACCGAAGCAAAATCATGCCCATACATGAAATCAACATACCAACACAGGCATACTGACACATTTGAAGAAAATATAAGTTCAATCCATAAACAAAGAAACAAACTGACATTCATTCCCGAATCATGAATAATCATGAATCATCAATAATATAATTAAGTTAAAGTTAAATGTGATACATTAACACTCATAAAGTATGAACTGTTTCACCATGCACTCACTTTTTTTGTGTGTTTTATCATTTTGTTTGTAAGAAAAGCATAATAATATAGCAATATTAATTTACCTCTCATACAGAGTCATACTGCATGCTGAAAGTCAGCGAGGCATGCTAACTATCATACAAGATCTTAATTTGATTAACACACATTCACACCATTTTACAAATTCACACAGAATGATGAGAATATGTGTAGTAGTGTGTACAGTGTCGGATAACTTGACCGCAAGGAACAAACGGCCAACCCTCTCCCTCGCAAATGTGTAAGCGAATGTACAACAATGCGTGTTTCAAGCTGGCAACACTGCTACAAGATATCACCGTCGACAAACACAGGGCAATGAACATTGTGTATCAGTATCTTCAATTCTTCAATTACGTAATCGAACTTGTATACATTAATATATCTTCAGTCGTAACCACCAGGTGGCCAATAACATTCAAAGTTAAATAATCATACAGTCAGGTGAACACTAATACTCAGCTGCAGCGATAATATCATTGCATATAAATCTAACCTGATCAAAATTAAATAGTCAGCTAATACATGCAATAGATGACAAGACAAATCAATACAAAACACTTTGTACAAATGTATAAATAAGATGCAATTACGATGCATATATCATTGCAATTACCAGCTGCCTTTAAACGAGACTTTGCAATTAAGTAGGAGGAGGACCACGGACATAGCGCAATTCAGGAGTAATCGAGAGAGACAAGTTGCTGATGTCTTCCGGGCTGATCACGTACAACAGTCCAAGAGCCACTAGTACTGCCACCTGGATTGGAACTGCCATATCCACTAAGCGACGCCATTTACTTCGACGTCTCCGACCTTCTCTGCCTTCCGTTGAGCCATTCGTAGCTTGAGATGCCAGCAGGTTTTGCAGCCTGTCTTGCATGATTGTCAGCAGTTCAGCATTCTTGCGTTGCACGGCGGACAGATCAGAATCTGCTTGAGCCATCAGCGTCCGTAAGTCCAACTGAGCCATCGTGTCACAGAGCGGCAAAATTTGAGCCATTTGTTGTCTCAGCAGTTGAAGTTTGCCTTCGTACACTCCGAACTCCTTCTGCATCATCTTGAGGTCAGCTATAGCCGTGTTGATATCCTTATTGGCCATTGGCACAGCATCTCTGGCCAAGTCCATGATTTGCAACTGCTTACGCTCCTGCTGAAGCATGTAGGCCAACTCTTGGTAGGTTTCATTCATCTCGTACCAACACAACACGACCCCTTGCAGTTCACCCACAGATCTCGATGACCTTTCCATCAAGTTGTGGTAGGACTTGCTGACAGCAACCACCTCTTCTTGGAACTTGCCCATGCTCGGTTGTTTCACATTTTTAATTTCTGTGCACAACTTGGCCAACTTGGGTTTCTCCGTTTCCAGTTCCATTCTTTTACCCTGTATAATTTTAATGATAGACTCCAGGTGGGGCAGATCGCGGCATGCTATGAGATTAAGGTCCTCAGAGAGACTGATCACGTTAGATTTCAATCTGTTCAGGTGGTGATAGAGCCCTCCTAGTTGTCGGGACTGCATCTGCTTCTTGCCAGCTAGGTCTTCTAGTACCTCCCACTTTTCGATCAAGTCTTTGACCCTGCGCAGGTCCTCCTGAGTGACATTCGGTAAACTTTCTCCCACTTCCAAGGTGTCGATGATCACATCCAGACATTTGATGTTCGTCTGACAGGTCGCCAAGAGTTCCGCATATTTAGACTGATCGAAGGATATCCCGGTCTGCATGGGGTCTTTCCGCTTCTTCTTGAGCGAGGCTTCAGTGACGCTGATCTGCTGATTCGACTCTTGGATGACATGGTGCAGGTCCTCCAGGTCCGAGTCAGAGTCTGCCCGGCTGCTATCAGCGGCCATCTTGGACATTAGTCTCCTGGATCTGTGTTTAAACTGGAGCTCCTCATCCTCTGAATCAGAATCATCTGACAAGTCCCTCATGGCTGTTGGCTTAAACCCAGCAGGTGGGGGAGCGCACTTAGCACCAAATGTGTGATCAAGATCAAAGTCTTCTTCAAACTCCAAGGTGTCCTGCCAGGGAAGCATGCTATCATCCAGTTTCTCCTCCGTGGGATCATCACTGATACTTGTGTACCTCAGCTCCTGATAGTAGTCCCATGCATTCTCAGAGAACGATTCCAGAGTTGTGTTCATGACTTTTACAGCATCATTATCATCGCTGTCTGCCACTGGTACCTCCGCACTCAGCATCAGCCGAGCGTCTTCCACACCTCCATTAGGGCTGCTTGTTCTCCCAATTTCAAACGACGACACTTGCTCTATGCTGTCCTGAGCAGAGTAGAAGCTGGTCAGATTTCCACTGCTTATCAGAGAGTGAGTGTCCAGAGCAGGCTGCGGAGCCTGGCCCATCGACGTGGTCCTTCGTAATCTCTGCCTCTTTGATCGAACTCTTCTCTGTTGCAGTTCATGGATGGCTCCATCAGACAGCGACAAAGCCGATGATCCAATAGGATTGTCAAATGTACTAAGGTCGTTCAAACTACTGGGCCGAGCCCTCTTCCTACTTCTTAACTTACGTTTGCGGCTGTTGAATTTGTTACTAAACAAAGGGTCGCTCTGAGTGTCACTGTACGACGACGACTCGTCAGAATCAGAACCCGAACCGAGAGATTCGCCACTGGCATCTCGAGAGTCAAATAAACACAATTGCTTCCTAGCTGAGCTCTTCAGAGGGGTAGAGGTTGGTCGGCTACCCACTTCACTGGCCGTGTGGCAGGTGAAGTCAGAGTCTGTTTCAAGATTCACTGGGGTCATGATGTAGAATGGTTTTGAAGGGGAGGACATGATGTCCTGCACTTTAGCAGCAGGGATGTAAGGAGCACTGTCCTCAAAGTCCTCATCCTGGACAGTAGTGTCAACTGTGTCCAGGGTGCTGTCCATGGTCCCCTCCAGGGTGCCATCCAAGTCCAGCAGACATCTCTCGCTGCAGTTGGAGCTTGTGTCGTAAGCACTCGTCATAGAGTGACGCCATGTTTTGTCAGGTCCTTCATCTGGCGATGATTTTGACTCGACACTCTCGCTTGATACCGCGTGGCGCCTCAGTTTCACCGTAGTAGACAAATCCTCAGCCTCGTCATTCGACTGATTCTCGCTGGAGTACCCAACGTCCACTGGCTGGTCGGCCATCTTGCCCACGTCGGGGGATGGCGACTGCTCGGGGATTGACCTCATCTCCACCTTTCCGGAGAAGGTGACCACTTTAGGCGGCGGTCCTTTCTCTTCTGGATCAAGGGGCAGCTGATGGGGTTCAGGGATGCTCTGATCAGATACGCTGCGGCCTAACGCCGAGTCAACACCCGGATCTTCTAGACATGATGAATTTTCACCTCCGGACGAACTTGGGGTCACCTTACCATCGTCGGTCTGAGTGTCAACTGTGATCTTCTCATAGTCGCTGGATCTGAACGGAATGACATCGCTGCTGTCCGAGTTGTCCGAGAGGCTCAGGTCATCCTCCTCAAACCACTGCTCGCCCTCATGGCCAGGGGATATGAAGGAGAAGTTGCTCCACTCATTGCTGTAACGCTTGCTCACCAGACCCTTTCCAGTCTTGATAGCATCTTCCAACCGGCACTGCCACTCCAACGACTGCAACCAGACCGCATGCCACCTCCTCTCCAAATTGACAGCCACCAAGTGATGTCCTTCGACCGCCTCGCAATCCGGCTGTGTGTTACGAACGTGGTCGCAGAGTTTGAGAACTGCCGACACGATCCTAGAATGCGATTCGATGTCCCTTTGAAACTCCTGATGTTCCTTGAGTTTTATTTGCAAGGCTTCGTTGTCCAGATTATCTCTAATGCTCAATGGATCCAGCTGGGTTTCTACTCCATGTAACCACTTCCTCAATTCAGTCAAATCCTCTTCCAAATCTTTCATAACAAGGTTCTGGTCAACTATCCTGTTCGCTGGAGAAATGATGGTTTCCAAGGCTTGCCATTGGGTGTTCACAAACTGCAGACGTTGGATAATCTCATCCCTCATGCTGGGGTAACGACGCATCAGTTGTTTGGCGTAATCGTTGAAGAGTTTGTGACGAGGTGAGCGTTGTAGCATCTCCTCCTGGTAAGCCTGGTTGAGGTATTTCTCAGAGAGACTGGAAGACTGTCTCTGCGTGACCTGCTGGATTTGGGTCAACCAATCGGTCAGTTCTTTATACTGCTGGACAAACTCGGTGAAGGACACCTTGTGATTACTGCACTCATCAGACTCCCAGGACAGGTCGCTCTCTGTTGACTTGCATGTTTCAATGATGCCTTCATCCATAAGGTAGTGGTAATCAGACTGAATAGCAGCCCATAATTCATCCTTGCCGTATTTTTTCTTTTGGGGAGGAGAGTCGTTACATCCGCTTACATTGCTCATGTTACTGTCGGACCAGTCATCGAAAGAAGGACTCCTGACCATGTCCTCCCTCCCAGGGTAGCCGTAGGGGGATCCAGGGCTTCCCGGGGAGGGGGCTAGTCTTGCAGGGGAGTCCAAGGTGTCCAAGGGGCTGTCGGAATTCATCCTGCGGCGTTTGGGGCCAACAGGAGACTCATCTTGCCCCCCTGGACTGGCACGAGTGAACCCTGGCCGTGTGCTCAGTGTGTGTGAGCTTGTGTTCAGCCGAGGGGAACTCCTGCCACTGGTGTCCGAGCCAGAATCCATGAACGAATTGAAATGAAGCGTTGGCAATGATGGTGACAGACTCATCGCAGACATCGTTGCAACTTGCTCGTGTTTTGATAATTGCAACTTTTTTTTTTAAAATTTCACAATGTTCGATCTCCTCCAAAAATGTTATTTGACGAATATTTACACAATCAAAACTTCACAGTATCGAAATGAAAAACTAACAAAGCAGCTTGACACATAAAGCAGCTACACAAAGAAAGCGTAGGTGCATGAAAAGCAGATCAAATTACAAAAGTAGCATTTGTAAAACTGAAGTTCCTTGGGTTGAGGGTCTGGCCTGGTCGGTTATCCGTAATTTTTTTTTTTTTTTTTTTAGTTTTTGAAAATCTTTAATCAGTTCATCATGTCAGTTTTAGCTGACTACATTGTAGCACAAAAAAAACATTTTCGTCCAATTGGTGTTTCAAGTCTGTGGGTTTAAATAATTTTCTGCTGCAATTTCCAAGATTGTTAGCGTTATCGTCTTATGTAGTTTTTCTGTTCATTGCAAGTTTCTTTAGGCCGACCTATTCCATGTCCATGATCATGAAGGCAGGTAGAGGGAAGAGATTTGTTGCTATGTCGAAGGGTCCATTCTCAGTTTTGCACGAACTAGGGAAGTCGAAGATGCCTTTTTCTGTAACCTCGTATGATGGATTGATCGCTCCTCCGTTCTGGTAGAGTAAGCCTTTGGCAGTAGCCATCTTTGTGTCCCAGTGAATTGGAATGCAGTTCTTGGTGACGGACATGTTTTCCTTCAATTTGGCTGCATTGGTGTATTGGTATGTGAAGCCGTCAAGGGAGTCCAATCCATTGCCAATGCGGTAGTCGCCAACCAGTTTGGCGCTTGAACGCAAGCATCCTGATGACTGTGGTTGCTTAAAAGGTTGCTTGACGCATCCCTCGGAGTTTATGAGGTAGGCCAATTCATTTTTATAATCAATGACAACCCTCCTCTGAAGTTTTCCTGAAAGTCTGTCAAAATATTTCATACCAGCGAACCCTGGTTTGCTGGCGTAAATGGACCGCATCCATTGGAATGGTGGCGCTGGTGCATAGTCAAAGAAAACTGTTCCCAGGAAACCCATCTGCAGAGTTTGTGGCATGCAGCAGGCTGGTTTCTTAACCTGGTTGCCGCGCCATACTGCGGACCCAAAACTAAGGGACACAAGG
</t>
  </si>
  <si>
    <t xml:space="preserve">&gt;comp2204672_c0_seq1
AATTTTTGTCAACATGGCCAATTTCCAAAGCTGTCTGTCACGATTTCTGCTCTTTTTTGCTGCATTCTTGTTTGTTGCGGCCTCTGAGGACACCAAACCAATCAAAGTAGATGGAAACAAAGTATTCACTGCTGAAGAAATTTCTCAATTCGATGGAAGTGATCCTGACAAGCCTCTGTACATGGCCATAAAGGGAATTGTCTTTGATGTCAGCACAGGGAAAGATTTCTATGGCAAAGGCGCGTCTTACAACGTACTAATTGGCAAAGACTCAACTAGGGCAGTCGCAAAGATGTCACTTGACCCAAGTGATCTGAATTCAGATGTGAGTGATTTAACAAGTGAGCAGTTGGAATTTCTTGACAAGATATATGAAGGAACATACAAAGCCAAATATCCAATAGTTGGATACATGGATTATATTGCGAATGACTCAAGAAATGAGTTGTAAACGGTTGAAATCTCCATTTTGTAGTTTTTAGATCTCATGACACTCCAGTGCCTTATACCTGAATCACCTGCAGATTTTGATAATTGAGTTTATTTTGTTGAATATTTTATGCACCACACCCATGTTCAAATATTTATTTTTATACGAGATTTGAATCAACGATCAGAAATAAACTTGCTTATTTTAAAAAGAA
</t>
  </si>
  <si>
    <t xml:space="preserve">&gt;comp2278433_c0_seq2
GTTACCTATTGTGTCCTTTTCTTTTAAAGTTCACAGTGGATGCTTCAGTACGACTGCTGTGATTGTAGAACAGGTTGCTTTAATTGCGAAATAATTTCTGCCGAATGCACATTGTTTCCCTGTATCGTCATAGTGTGCAGACCGTGGATTTGATACAAAACTATTACTTGTAAAAACGATAAATGTCCTTTTATGATTTTGAAGATTATAAACATTTCTTTTATGCTTCTTTATCATTGAAGTCCGTTTTGGCGCAATAGATACGAAACCAATCTGTGTTATGTGTGGCAACAATGTCTTTTTAGTTTCGTAAAATTACCATGGCTTCATGAATTATGATGAGTAATGAGAATGTCATTTCTTCATTAATTTTGTAAATTAATCCGCAAAGTTCTACACAATTTTTAGGGTGTCATGAAAAACGAAATCTTCATGAAAAACGAAATCTTCACGAATAACGAAATCTTCATGAATAATAAAATCTTCATAATTTCTTGGCAAATTTAGTGAAAATCACGCTACACACTCGAGGCATCTTCCTCATCATCGTCCTCCCCTCCTCCGTACATCTCGGCTAATTTGGCGAACCTCGGCCCCCAATTGTTCAAATACTCATAGTCCTGCTCGGAGGCGGAGCTTGAGGAGTTCAAGGAGCTCAGAGAGCCGTTAATACTATTTGACCCCTCGTATTGGTACTCCCGGACAGAGTCATACGGAGGAGCGTTAGGGTCGTAATCAGCGTCACCCAATCTGTCACCAATAAAATCGCCGATGTGTGGATACTTGCCATCAGGGCCTGGTTGAGGGAATCTAGGAGTTGACATGGGTTCTGCAGCAAGACCAAGAGGCATCTCCTCCCTCCTCAGGGGACCATCTGCGAACATCATGTTCATATTCTTCTTCTGAACTGACATGTCGTCACCATCTATCGGCTTCTGTAGGCGAGATATGTCAAACGCCAACATGTCCTCCTCTCCAGCTCCTTCCTCGTCGTAGAAGACGACATTTTCTCGGATATCATCGTCAGGTTCGTCAATCAACAGGGGTTCCTTCCTCCTCCTCAGCAGGAGAAGGAGCAGGAGAATCAGCAACAACAAAAAGAGCAGGCAGCCAATGACAATGCCGGCCACTTGACCATTTCCTAGTCCCACTACGGCCGCCGCATCGCAGTTTGGGGGGAAGTAGCCCTCGGGGCAGACACATTCATATCCAACTCCTGGAATGTCTATACACGTTCCTCCATTGCGGCACGGTGCATCTGCGCACGTCAGGATTGCAATGCATGATCCTTCAATTACAGCGTGACCCGCTGGGCACATGCAGTAGGGCATAAGCCAGGCATTTACACAGTGAAAGCCATTAGCACACGTATCCTCTCCACACACGGATCCTGCATCGCAACCCTGTTGAGTACGGAAGTCGTTTATAATGTTGACATCATCAGATTGCCCATCTTCTTGCTCCGTCATAGGGAAATACTTGTTGTCGTACCGGATGTCATTGATGCAACTTTCTAGCAGAGTCTGCTCCACGTAAGCCGAGGCCCATTGCGGCCTGTATTCCACGTTTGCTCCTCCGAAGATGTTGGAAGTCTGACTGAGCACCAGGAGGCGATGTTCCTCGGCCGGCAATCTCTCGGCAAAATACCTCTGGTCTCCTCCATCCATCATGAGCAGGGCCTGGTTGCCCTGTCGCTTGACCCTAACCGTGTGCCATCGTCCATCGCTGGCGTTGACCCCATTCAGGGTCAAGATCCTCTCATCCGCGCCAAGGTCAATCAGCAAGTTCAGGTGACCTTGAATGAGAGTCAGCTTGATGTGTTCCATTTTTGAGAAGCTGGAGGCTTGAAATACGACGCCATTTTCCTGCCGAGTCCTGAACATCACTTGTAATTCGTTGGTGTTGTTTAACGCAGTGTTGTTGAATGATTCCGCCAATCCCCATTCCATAAAACCTCCGTCTTGAAAGAAACTCTTTGATGTCGTTTCTTCATCACAGTTCAGTCCACCCAACCCTGGCAAACAAGTGCACGTGACAGAGGTCGTGAGGCCAGCGACGCACGTGCTGTTTGAAGGACAACCACTGGGTCCTACGCATTGGGCGTCCTCCCGTGGGCAGCCATCTTCAGTTTCTGAATGCTGCCCTTTGTCGCCCATGTGGAGGTCATAGAGCTTTCCATTGTGTCGCACATTCTTCATACAGCCATCGTAACCTTCAATCGGGATGTTTTCGGGATAATTAGGGCTGTCACTCCTTCCCCCTAACTGGAGTGGATTGGATCCTTTGAGCACAAATCTGAATCCTGGGATTTGTCCTTTGACTTCGCAAGCGGAACGGTCCGACGTGGATTCTTGCAATGACTCATCGATTGTCTCCGTGCGACAGTAATCCACCACCAGGCGGACTTCCATTTTTTCTCTGATGACTTCTATAGTATGCCACGCTCCATCACTGAGGGGTCCTACCACCTGGTTGCCAGTCGAATCACGCCCGTCAATCTCCAGAGTCATTTCTCCATCTCCCAAATTCATACGCAGCTTGGGATATCCTCCGACCAGCTCCAGAGATATGAAGTCTCTCATCTCTCCAGGCTGAGTGTCCGTCATCGGCCCTTGGTAGAGCAGCAAGCCATTTGCGGTCTGTGTGGCAATCTCAAGACTCAATACATCTTCGGAACACGTCTCCAGAGGGTCGTACCAGGCCCATCCGCTTCCGGAGAAGGAATGACGGAATTGCTGACATCTGGCTCCGTCAAAACCTTCCAGACAAGTGCACTGCACGTCTCCCCATGTCTCGGTACAAGAGCCGCCATTGAGACATGAGTCTCCTCGACAAACTTGTGGATTTTCCGGAACGTTAGCGAAATCTCTGGCTCCGCAGGTGCAGCCTCCTTCAATGTACGCGTACACTCCAACCAAAGATGACGTGTCTCCATTCACTGTCAGCGGTTCGTCGTCTCTTATCATCAGGCTATTGGTGCATCCACCATCCCAACATTCCATCATAATGCACTCGTCTATGGGTGCCTGGATGACGTCCAGGCCTAACGCTTGACCGAGCTCAGTACTTCTAGCCCTTGCTCTGCCGTCAAGTCTCGTTGGGGTGTAGAAGGGAGACCCATGAGCAGAGTATCGGACAAATACTTGGTTTTGATCATCCGGATTTTGCTGGACGGTGAAAATGTCAATGTTCTCTTCTGCAGTTTCCAGGATTTCTGACAACTGTGTTCGCAAAATATCAATTTTACCCTCGTTGAGGAACTGCTCCGCTGTTGTGCCTTGAAACCTGAATGACCCAGATGACTTGACAGCCTCGTCGTCGATGTAATTCATGTTGACCTGTATGGTGCGCGTGACTTCTGTGTTATGTTTTGGGTCGTTGACTTGGACTAGCAGCCTCTCCGAGGGGGCTCCCTTCTTCATGTAGATATCTCCTCTCTCATCGATATCATAAAACTCATAGTCTTGCACAAACTGGTAGGATCTCTGGGCCTTGGCAGATTCATCCGTATCTACACTTCCGATGAAAACGTTGTCGAACAAACCCCGGTAATTGTAACCGGTAATGGTCTTGGTTCCTGCTTCTGGGGCGAAGTCATTTTGGTCTTCAATCACAACAGTCAGGGTGGAAGTTCCAGTAAGCCTGCTTCCGGCAGGTCTGGTGCCAGTGTCCATCAGCTCAATCACAGGGTAATATGCCTTGAAATTTTCCCGGCTGTATGTGTTCTTTTTGTTGCGAATTATCAGCTCTTGATCATTGACAGCAAACTCCAGGTCTTGGCAGTAGTCCTCTGTGCACTGACTGAGGTCGATGAGTTCGAATGGCCCGCCGTTCTCCGCAGGGTTGTCTTTGTCAACAATCGGCAAAGTTGCGATGGTGACACCAGTGCTCGGATAACTCTGTAGAACAACAATGGGGTCATCAGGTTGTTCCACTATTGGAGCATGGTTGTTGTAGTCTTCAATGTTGATTGTGATGACTGTAGAGCCAGTCTGTGCAGGGATGCCATTATCAATAGCAAGAATTTTCAACTGTTGCCCATTATTTATGTCCCAATCCAAAGTACTCTTCACCGTGACTTGGCCGCTGCTAGAATCCGGGTTGACAGCAAAATTAAATCCGGAGTCCGAATTCTCATAATCTACGTAGTAAGAAAAGGTTGCATTCTCTCCACTGTCAATGTCGTTGGCGGCCAAACTAGCAATAACGTCATAACCGACAGCCACATTCTCAGGAATTGTTACCTCGGTAGGAGGGTTAATTAAAACGGGAGCATTGTCGTTTATGTCGTAAACATTAATGGTGATTGTGGCCTGGTCGATGTGGTTTGGGTCTGGGTCTTGGACACGGATGTTGAACGTTAAAGTTCTAACATTATCCGGTTCATCATAGTCCACTCGCTTGCTGATCTTGATGACTCCAGTTTCTGCTGCGAAGACAGAATCCATGTAGAAGTAATCTCCATCGTTACTAGCTACTATTGAATAAGTTAGCTGCGCATTTATCCCTATGTCGTCATCCTCCGCCTTGACCCAGTACACTGAGCCGTCAACCGCTATCTCTTCCGGCATTGAGATCTCATAATTCCTCGTTGTGAATACTGGATCATGGTTATTCACATCTTCAACGATAATCTTAATCCTCTGACTCACAATATTAGGCGCTCCTGTGTCTGGATTATCTTGAGCAGTGACTTCGATCTCATAGTGATCTTTATCTAAGCGATCAAATGTTCGGGTGTTTGAGATCATGCCGGAATTCGGGTCGATGTTAAAAAAATCGTTATCGGCCGTGTTACCGGGGAGACTGAACGTGACCCTGGCGTTGTTGCCCTCGTCATAGTCATTGGCAAACACTCGCAGAAAATTTTGGCCTGAGCTCTGTTCCGGCACATGTCCAATCAAGCAGCAAGGGTCGAACTTAGGCGCATTGTCGTTGATGTCCGTCAATAGCAGATTCATAACTGCGTAACCCATCATTCCTGAAGGGTCCGCTGCTTGTAAGTTGATCTGCCAATTGGCGTAGCCCTCGGGGTAGTCACGGTCTAACGCTTGTGGCAGCAGTACATTCACATTATTTCCATCTGGACGTACATTGAACCTGTCTTGACTGTATAATGCGCCTGACGCTGTATAGGCTTGAGTCGCACCAGTTTCAGGGTCGACGGCTGAAGTATTAAGAACGACACCACTGATGAGGCTCTCTTCGACGTACTGTGGGCCAGAAATCGTGTAACTTGGAAATTCAAATCTTGGAGGAAACAGGTTGATATTTTCATTCAATTGCACGTTGACTTTTGTTGTGACGTTACCGTAAAGACCATCAAAAATACGATAGGTCAAGGTGTACACAAAATCATTAGGACTCTCCGGCATCAGGAATCCCACGCTGTATATGCGTCCATTGTCAGTATCAACAGCAAACAAATGCTTCTCGTTGCCCTCGACAATTCCGTACTGAGGGTAGTTCACATCCTCGTCAGGTACATTGGCTGTTACAAATGCAACAGTTTGGTTAAAATTCAGTCCAGGGTTGATATTGTAAGTATATTCAGTCTGACTGAAAGTAGAGGGCTCTGTGGTGCCACCAATAACCATCACTGTCACTGGTACAAATGAGCTATTTAACCTGACAGGTGAGCCGGCGATTCCATCCATAGCAAACACCTCCAAGAAGTATGTATCCTTAATATCCCGGTAGAACTCCACATCCTGCTTGGAATAGATTTGACCCGTTTCTCCATTAATGTCAAAGAATTGGCAATCACTGGCTAAGCACCTGTCAGTGAAGAAGTACTCCACATTATTATTAGGCCATGTCCCATCAAGATCAATAGCGAATACGTTGTACACCAGAATAGGGCCCGGCCTGTTCTCTGGCACAGCTGCTTGGACTTTGCCCGAGTTGCCAAGATCAATGAACAATGGACCGGCGTCGTTTATGTCCTCCAGTTCGACCTGAAGACGAGCATCCATCCACTCGTTCTGTTTGTCTATCCAGGAAGCTCGAAGAGTGAGCGTATAATTTGGAGTGGTCTCATAGTCAAGACTTGCTCTACTCAGAACCCTCATTGCATCTCCACTGTTCGATTGTGTAAAAACTTGGCCCGAGTTTAATTCTGGAATCTGCCCTGGTGGCATGTAGTAATAAATGGCTTCAGTCCTTGCGCCAGTAGCCATGTAACTGCCATCGAGGAATCCACCTGATGCGAAATTCTCTGGGATTCTGATAGGCTCCAAATCGTCAATAGCAACTCCACCTACGGTGTCCCATTCGGGATCTAGTTCACTCTCTTGCGAGACTATTTCCAGGGTAACTTGTACGGTTGTGCTCAGTTGATTCGGTTGGCCATTATCTGTAGCTCGGACAGTCAGAATTTGCTCCCCTATGGCATTCAAACTCTGCGCAACAGTGATGTAGCCCATGTCTGGATCGATAGCAAAATCGCTGGCTGGTTGAGTGTCAATGGAGTAGGTCACTCGGGCATTTTCTCCGACGTCCTCATCGTAGGCGAAAACTCTCAGGACCCTTTTGTTAACTGACCAAGATTGAAGCACTTTGGCGAAGAAACTGTTCTGAACGAACTGTGGCTCATTGTTGTTGATGTCTTCAACAATCACCAGAAAGAAGCAGGCAGCAGAGAGCTTCGGTCTTCCTTGATCTTCAGCAATGACGGTGACAGGGTAGACAACTTCTCCTTTGTATCGGTAGTAGAACAGTCCAGGAAAAGGGTTGGCTCTATCTAACACATATTTGGAGTAAACTTCCCCAACATATTCTCCATTGATTTCATGTTGATTAATTCCAAAAACTTCATCATGGGGTTGTATGAACTGAACCCTGTACTCTAACACTCCATTATCTCCGGAGTCAGTGTCTACAGCGGTTACATTGATGACACTACTGCCAATTGGCTCTCCTTCCTTGAACCTGGGATTGTAGTTGGCGCATTGTGGAAAAGAGGGAGGACTATTCACGTCAACAAAGTTGATGATCAGGACGCCCTCTCCGATTTTAGTGTTTGGTGGTTGCCCCGGGCAACAGGTTCCATCATCCTCCACGACTATGGGGATCAGGTAATTGGTGAGCTGTCCCATTGTTGATAAACTTTGCGTCAAGAAAACTCTGCCAGTGTTAGGTTCTAGGCGAAATGGCCCGAAGGTGGTTGGGTTGTTTCTGAATCTGAAGGTCAGTCCATCCCCATCGAGATCATAGGCCTGCAAGACATGAATGAGGGTGTTTGCTCTGGCGCTCATTTTCACGCTGACCACCTGCTCGACGGGCTCAAAAACGGGAGCTTGGTTGTTGACGTTTATTGGCCAGACTTGAATGGTTGCAGTGCCAGTCAACCCGCCTCCGTCCGTTGCCGTGACGATCACTTCATACATCCGAGAGGGCAGCATGTTGTAATCGAGATCACCATTGACAATCAAAGTCCCGGTCTTTCCGTTATTGGCGAAATCTTGTGTAACGGCAAAGAGAGGATTGTCCACTGCAAAAGTGGCCTTCCCGAAGTCTCCGAAATCCTTGTCAATAATCGAGAATTCAACAACTGTAGTGCCAACTGCAGCATTTTCAAGAACTTCAGTGGAAACGTAAACTCCGACTGGGAAAGTTGGAGAATGGTTGTTGATGTCAACCAGATTGATGATAAGCTCAGTTGTTGATGTAAACCCAGTGGTGTCTTCTGTGACCATAACAGTCATGACGTAACGCCAGTCGTCCGTAACTCGGTCTAATTGCCGCACTGGTTTCACTGCGGCCGTGCTTGGATCAATGGTGAACATGCACGCCCCTTCACACGCACTTATGGAATAGGTCAGTTGGAGGTCGTAGAAGGACTTGGCCGCCATGCTTACCACTTCTGTGGTTGGGCTAGTCATTTCATCCATACTGATGTTGTAAGATGGCCGGTTGAATTGAGGGGGTAAATCTTGGTCGCAATAAACCTCGATCACTTGGGCAGGTGTGTCTCTCAATCCCGGGTTCGCTCGAGCAGCTTGGGCGGACACAGCCAGGTGGAAAGGTTCGGCACAATCAAACGGTAATCTGCCTTTTGTTCGTAATTCTCCAGTGATTGGGTCCACAGTGAAACGATCTCGAGCTCCTGATTGAATGAAGTACCGGACATCTGCTCCCATGGCAGCGTCAATGGACTGCAAAGTGACTAAGGGTGTGTACGGTCTCGTCCAATAGGTAACCAGCAATTTGATGGGGTACGGTTCGTTAGAGAAGATTTCGTCGTAAGGCGTTCGGTCAACGACCTTCATTGTGACAGGCTGTGTTTCAAAATAAGTTGGATTTTCGACACAGGTGATGTTGACGGAGAACATGATTTCAGTAACGGACTCATTGAAAACGCTGTTGATTTGGACCATCCCTGTGTTGGTGTTGATGTCCATTTCAAACGGGGCACCCTCCAAGTCATATGATACTGTTGTGCACGATTCGATGCTTTGAGCAACCGTGAATACCTCGCCTGCTGTTGTACGACTCACGACAAACGTCAGACGCTCCAGTTGATCGGTTTGTCGCCGTAATCGAGTGTGTTTAGGTGCTGTGGGCGTATCGTTTATATCAACGACAATAACGGGGTCGTATCCTTCCATCTTCAAAACTGCAGGTTCAGCTTGATTACCTGCTTTGTCCTTTGCATAGATTTTGAACTCGTAACTTTTCTCCATTAATGTAGCGCCATCTTTAAGGTAGATATCTCCAGATTGCGGATCAACAGATATGAATTTGTTATCCTCGACATAATAGGTCACTGCATCGTTGAGATCCAAATCTTTCGCGCTCACTTTCGTGATCACAGTTGACGAATCGGTATCCAAAGGAACTGTGGTGAAATATTGCTTTTTCATGAATTTCGGTTTGTTGTCATTGGAATCTTTAACGTTGACGAAAACGGACGTAAAAGCTTCCATTCCATTCTTAGTAACTCCTTTCACAGTCAAGTGGAATTTGGTTTTGTTCTCTCTGTCCAAAGCACCTTTATTGACGATGGCCGGCGTTGAATACGGCCATAACTTCTGTATGTCAAAGTAATCCTTGTGCCCCCTGATGATCGATAGGTCAGCGAGGTCCTCAAAGTTCTTCAAGCTCTCGTATAAATCTTCTAAACCACTGACGAGACTTCCGGAAGGTAAATTTTCCGACAAGAAGCCTCGGAACGGCTGTCCGACAAAATGTGCATCAGCTTCCGAGGGCCGCACTACATCCACGCTAAAAAACTGCTGATATGGGAAGTGCGGGTGGTTGGACTTGACGTTAAACTTCAAGTTCTGCCCTAAAAAGTCTGAGACATCTGTGGTAGTTATCAACTGCCCCTGTAAAATCGTAAAAAGTTTTGATACGTCTCCGTTTACTAAGTCAGAGACGTCATAGTTCGTACTGTCCGCCGGCAGAAGAGCGACTACGTGCCCCACACGAGCACTAGATGGAAGATTGATTTTTGTTAACGACCTTCCGAAGGTCAAGGTCATGCAAAGCATGAAGGTCACAGCCCAAAGAGAGGCTGCCATTGTCTTTTGTATTAAAGGTTTGCCGTCCATGGCGGAATTCCCACTCCAGTGGTCCTTCTTCTTGTGTTACAACATTATGCGAAGGAACCCTGACTTTTTAAGTAATATCCCTATATGGGAATCCCCGGTTTGTACTCCAAGCGGT
</t>
  </si>
  <si>
    <t xml:space="preserve">&gt;comp2265494_c0_seq1
GGATTTGGTGGAGCAGCAGCATCAGCGTCAGTTTGAACACAACATGCTTCCATGGCCAGCGTCCGGCTGACATCAACATTGACGGCAGGGCTCGCGGGCACAGTTAGTGTTTAGCCCAACGAGCGGCAGGACAAATTCACCAGCGACCAGCTCTATCTTCTACGGCCACAATAGAATGTGGTGCCACAAAGGGTTACGGTGGTGCTCTGAATGTATACACTATGAATGCGAGCAGGGCAAGCCGGTGATTTATCGCTGAGCAATACGGATGGCAATAAGGCAGAGCGACTGCTGAGGAGCATTGAGACATCAAATCGGACCTACCTGGTCCACATCGGCTGACATTAGTAATCAGCTCAGAGGGACATTGCATACAGGGGAAGCTTGCTGTGTCATTGGTGGGCTGCTGAGCTGAAGCTAGTGTTGTTTGAGGCTCCTGCCTTCTTTTTGACTGGCGCTCTTCTTATATCTTTGTGGGAGACGTCTTGACAGCCTGTAATGATTACCGTGTGTAGGCAGTGACTAAGCTCATCCACAGTTCTCTTAGGGAGTGGCTAGCGAGATCAGTGGGTGTCTGGTGGCGATCGAGGGTGTCTCTCGAGGGTGTCTCTCTGGGCGTCACTGGCCATCTGCAAGAGCGCCTCCCCCGCACTTGAACCATGGGAAAGCAGAACAGCAAGTTGAAGCCAGAGGTCCTGGAGGACCTAAGGGCCAACACTGAGTTTACCGACGAAGAGATCCAGGAGTGGTATAAAGGCTTTCTCAAAGACTGTCCCAGCGGAAACTTGTCTGTGGAGGAATTCAAAAAGATATACGGCAACTTCTTTCCGTACGGTGATGCCTCCAAGTTCGCTGAACATGTGTTTCGTACATTTGACACTAACGGAGATGGTACAATAGACTTTCGTGAGTTTATCTGTGCACTCAGTGTCACATCACGAGGCAAACTAGAACAGAAGTTGCGCTGGGCATTTTCCATGTATGATTTAGACGGAAATGGATATATATCTCGACAGGAAATGCTAGAAATTGTCACTGCTATTTACAAAATGGTAGGAACAGTAATGAAGATGCCAGAGGATGAATCAACGCCCGAAAAAAGAACAGACAAGATTTTCCGCCAAATGGATAAGAACCTTGACGGCAAACTATCGCTGGATGAGTTCATAGAAGGAGCCAAGAGTGACCCATCTATCGTTCGTCTTTTGCAGTGTGACCCTAACTCTCAAGCGTAGTCTGAGCGTAGAGTTAGGTGATGGACTTATATTCAGGGAGGAGTACGCCGGCCCAGGCCAACAGCCGCCCCAACCCAGGCAGTTCGTTAATTGCTCATCCACAATTGGCACTCGGTTTTTGATGCACATTTTATCCTGTTGTTAGTTCTATTCGGTGTGCTTTGAAATGTTACAATGAACAAGTGTGTACATCTTGTACTTAGCTTCAAATTATCAGGACTTGAGTAGCAAATGTGTAGTGTATGAAATAACGACAACAAAGGCAACCTAAATTTGCCAGATCTAAATGTAGATTTTTGTAGTGTAAAACGCCGTACGAGATGGCAAGTAAATCGACAAAGGATTGTGACTCCATTTTGGTAATGCTGCTACAAGCTGTAACGGATTACTGCATGTGTGTATGGTTACAAAGTGTGATTAACATGTGACTTGACTGCCTGTCAGACTCGCTTGACATGAGGTGTGAGCTAGGCGGCGTTGGCTTCGTTGGCCTGAGACCGGAAAGCTTCTTTCGACAACACAAATGTACAGTTTTTATACATCATGGTTCTTCTGTGTAAAAAAAGTGTCTGCATCAGCTTATAAGATATGTAATGTTGTAGATTTTTCTCAATCTGTGTCCTTTTTTTAAAAATCTTCTCATCCTTTGTACGTTATCATCGTGATGTGTCGGTCTGTGCTCCATTCCATCCCATCGTGTACATACTCTGTGTCACCATCCACTTCATGTGAGTCGAGCATGAACCTACAAACATATATATACTGATTATACTCTGCCAATAAGAAGCTAGAAAAAGGAAGAGTATTTTATCACTTGATTCTATTCTTACTTGAAATCCTTAGACTGATTTGATGTATCTCCTAGTCTTATTTGATTAAATATTACTTATTGTAACTTCCGAGATTTAAGTAGGCTTCCACCCTAAGGTGGAGCTCCAAAAGTTTTTCCTTAATTTAGGAATGCTGATCTCATTAGGGTTAAGTTTCTGAAATTAGGATTCAATAAATCTCTTTACGATCGAGTGAGTGGCAGCCGTATTGGTGGTTAGCAAGAGTCGCAGCAAGATGACTCGTGTTGTAAATATTTATAATATCACAGTAGACAATTGATGTGTATGCTGAAGGGTATATATGTGCGAGACTACGTAGCATCAGTACAGATGACTTGTTCAGATGACTTTCAAGGTGTGAAATATATATATTCTTGGAGCACTTCATAATCTTGTTCAACTGTTTCACGTCATCCTCCTCCGCTCAGATCTGTAAATTTGTTCTATCGCTAACTAATGCTCATTTACGAGTCCCTTGGGTCTTTGTCACATTGTTTCTTTGTCATGCAGTATTTTTGTAAAACCTTTAATCGTGATTATGATAATTACTTTGTATACTAGCAATCAGTTCACGGGTCAAAGTTAAACCTTCACCAAAGTGTTTTATGTACGATTTAAAAATATTTTCGCTCTTCACAAAAACATAACAAAAAATATAGCACCTTTACAGTGATGTTACGTAATATGACCCCTTTTGTTAAAAGAGATCCCCAAAATTTACCATATAATGCTCTGTTTATGTAAAAGACTTAAGATCATTTAATGTATTTCATATATAATTTGCTAATTTAATTGTTCATAATATATCAGATAAATGTGATGTTCTAATATTGTATCCATTAACCTAGCTAGTTTTCTTTAATCATTCCAAATAATCAAGGATAAATCAAAATATGCTTAATAACCCATTTCATCTTCTATGTGCCAGTACAAGGTGAAATTAGCAATTTGTAATATTTCAATCAAATCAGCCACCTTTAGAGAGTAACAGTATTATAGTCTTTTTAATTATTTTGAAAAGCTTGACTGTTTTCATCATTCGCATTTTCCCAATTTGACTTTAAAACGCGTTTGTTTAAATCTAAAATTCTAGCTGAGTGAAAATCATATTCCCTATTCAACTCAGGAGCCTGAATGTTGCTTTTTCCTCCTGGATAAGTGCTCTGATTTGCTATCGCGTAGGTTTTAGGGTACAACATTCAAGCCTCCTGTTCTATTCAACATATAGAAATTTAAGGAAATCCTTGTATAGTAGCTCCTCCTTAAGTAGTGATATTAAAATCTCTCATTTTAAACAGTTAAAACGTAGCAAATAGTCTTTTTGAACTCTATTTTCAGCTGTATGTGTGTAATACATGTAACACTTGTATAACAAATATTAATATATAACATGCATTACATATACATATATATACATACTATAAATAAAAATAGGTAGTGGTGTTTTAAAAATAAATTATTTAGCCTATGGTTAAAAATGTTATAAAAATGTCACAGTTGTGACTTTGCTGAGGAAATATATCCTAGGAAAACTAATGTATTACTCTTAAAATTAAAGGCCTTGTAGTTAAAAGTTGGTGTAGGTGTAGTTGTGCTGTTGTTAATTTCTAACTTAAGATAAAATTTGGTAATTAAAGAGCACTGTTGCTGTAGTTGTAGTGATAATAATGCACCATAAGTTTTATTTAACTTTAACAAATTCATTAGGTTTAATCTCATCTAAGTTTAAATTTGTGCTAAAATTGTGTCAATGAAATTAAGTCTTCGCATTTCGATGGTTTGTAAATGATTCAAGTTTCATCCTTTTAATCAGCTTTCATATATAATATGTGTTCCCTGATGTACTTTTCATTGTAACATAACGCGTTTCTTGCTAATTGTCCGTGACCTTCATTTGCTAAACATGACAAGGTCGCCGCGACATTTATTACATTTGTTTGTGATCTGTGCTTATTCAGTCATTATCTGTCTTTTTGTAAGAAATTATTTTTGTGGATGATTCCCGCTAATCTTTGTGATGTGTATTAATTTTTTACATGAAATGATCTGTTCCTCTTTGGATGTGTAAAAAGGCCAGTTTTCTCTTGACTTGGTGAACTGCATTCAGTCAAAGTAAATTGCACTGAAGCGCTAGTGTTTCCACTGTCTCCTTTCAAATTGCCATTGTTCACAATTAGTGCAAATGTTACTGTGAGTATAAATTAATAAATGTTACAAAGACATCCTGATATA
</t>
  </si>
  <si>
    <t xml:space="preserve">&gt;comp2279536_c0_seq1
GGTCTATTTGGAAGCTGGCACACATTATCTATGCCAATGGGTCAGAGGACAGGCTAATACACAGTTCAGCTTTGTCAGAAGTCATAAATGTGATCTATTGGGCTCTATGTACATCATAAAGTGTATACATCATTTGTTTAACATCTTTTAACATTGTTTTGGGAGTCAATTACAGGGATTAAAACCTGTTGAAAAGGTTGAAAGCTGTTCAACATGGCTTTTCTGATCAAAGCCATATTCCTCAGCACTTTGATCGCCACCATATGGGCGGATGCTCATATCTTCTTGAAGTTCATCTACTTCGAGAACCCACTGGGGGTCGATATGCGCAAAGAATGTTGCGACCATTCAATTGGGAAACTATTCTGCAAGGAGAAGGGGTGCGACCACATGTTCACCATCTGCATGGACAAGAGATCAGAATCCGATTGCACCCTGGGAAGAATACAAACGGCGGCCATTATTGACCAGGACGCCACGATATTCGGGGACAAAGTGGCAAACTTGAGCAACCCAATGAGGTTCCACATCAACGGACCACTTCCCTCAGTCGTCGACATGTCGGTGAGGGTCGTTGATGACGACCCAGAAAAGGGACGAGGCAAACATGACTACATCGACACCCTGAAGCAGAGGGTGGAGCCGATGCCGAGGGAACCGAAGAGATTCAAGGTCACCCATCCTGAGAGGAGCGAGCTGGAATTTGAAATCTGGGCTAAATGTCTTCCTGGCTGGACCGGGACACACTGCGAAAGGAAAGCCTAAAAACAATCAGACCATCCAGTTTTATGTTTGCATACATATATACATACTTTTTAATTGCACCATATGAAATAACGCATTCCTGAACTTTTGACCATTTTATTCTTACATGAAATGGAATGCGTTTAAATTAAAGACACAAGACAAAAAAT
</t>
  </si>
  <si>
    <t xml:space="preserve">&gt;comp2263667_c0_seq1
TGGTCTTTTGTTTTTATCTAATCTTTTTATTTTACATATTTTATAGGACAATACATAAATAAAATATTGAAGTTGAAAAGGATGTTATTCTTGTAGATCAAGACTGCACTGGGAAAAGCCCCAAAGGAGAAATATTGTTTCGGGAAAATTACCGTGGAGAGTTATTTTAATTAAATGTCTAGGGAATTCCTTCCAAGAAAATTCAACATCAATAAGTTCACATGCAATTATTCTACAAAATCTAGAAAAGAAAAACGTTTGATTCATGTTATATTGCGTCCAACTATTACCTGCGTTAATATAATATTGGTTATTGAAGTACAATGTAGATATACATTGTAGATATACATTGATTTATCATGGAATATTTAAGGTTTATTGCAAAATTCGAAAGGGCAACTGCCAATCATAGGACAAATGATTCTCAAATACTCATGACAAAAATGCTTGAGTGCGAGGATTACTAATTAGCAAACCATATTTGTGCAGTTAGGATCAATGATTGCGCAAAATGTACCAAAATGCGGCCACGAAAAAAATCATATGTACGATACAATGAACTTATAATGACACTGATATGACCCATGCATTCTGCCTATGATATCATAACCGCAGCAGTGTATACTCGGATAATAAGATCCAATATAAAAAACACCAATAGGAATGTATCTGGTCTACACAAAACAACAAACGTAATGGCAAACAATGCGAAACATCATCCTTGTCGTGCTCCGCCGGAATTGGATTCCCTCAAGGAGCATTTCGCGGATGTCCACTCCTTCAAAATGCACAATTCAGTACGAAATGCTCATGTGAATTTCCATTTACAAGTGAGACACAAAAAGTCAACAATAACACATATTTAAATGCAACCAACAAATGAATCGAGCAACAATAAATACATCATTCATAGCAACGACTTTCTCGAAATATGTCGCATAAACAAGTCTGCTTATTCGGCAGCATAATCTGCCATAAGCCAAAGATTATTCAAACAATGATGATGTGATAGCTTCGGGTTCATGCAGTGCCTAAGGATTCCTCACTCACCAAAAATACATGCCACAGAATTCTATAATTATTACATTCCTCTAGAAAAAAAGAAATATATGGCAAATCACTGTCTTTCTAGAAATGCACATGAAAGCTAATACTTTTCAGAAGTGGAAGTCAAAACTTTTCTATATTTTGATGAAATACTATTACTTTCAAATTTCGTAAATTGCACTTACAAAGTTAGATCTTCAAAGATATTTAAATATGTAATATATATATTAATTGGATAAATATAGATTCAATGCAAGCTCTGTATCATATCATTAACAATATGGGCAGTACTATGGTATATATTTCCAATGTTAAAAACCAGGAGGACTGCTTGCATAGTCTAATAATGATATAGTCACCTCCTTATATGAAAAATTTTGTAAATGAAAGTATCAATAAAATAAATTTTGAAGTACAAATGTTTACACGCCAACATAGGCTGGCTTTCTTCCATATCCCACACACTTGATAGTAATAAATATACATGAATGACATTTCCTATTTGTTTGGAAGTTTTAGTGTAAGGCAAGTATTTCTCCTCAATTCTTTAACATACAAAGAGGCACCAGGAATGGTAATGCTTTAATATATCTCTGACATGTGAAAATAAACTATGACTGTTGGGATCGCTTTAGCATTACTGTTTGACTGCTTGAATAAATATTGAATAATTTTCAAAATTGTGCAACAACACAAATGTAAAAGAACAACTATCCCGCATGGGGATGAAATTCATGAAGACATCATTTGTCGTGTTAGTGACACTTTGACGAGACAGTAAAACACAGGCATTACCCGCCATGATGAATTGATACAGTTGATACGCATTGTGCAAGTCCCTCTACGCCCGCTATTACTTCTTTAAGACAGGCTTGAATTTAATTGAGGAGCCCCGCGAGCTTTCCATACCATAGGACACATACACATGCTTAAACAGGCGAAGCAACAGGCGCCTCATTGGGAAACGCATAGATTCAAACAGACAATGAAAAGATGAGACGTGAGACAGAAGTTAATGATTGATTAGAAAAGTGCACAATGACTGTGCAACAAGTGCTACACGTACAAGAGCAGCATAATGGAGGATGATGAAACCATTCTACCAGACATAGAACCACACGGTAAGAACAAGAGGCTTCTCTCGGCAGAGAAACATTCAACAAGAGCCAGAAACAAGCAACAAACTCTATGTCTGCCAGCAGATGATAGCTATAAGGACTGGCATGCAGAGATCAACAAGGGATATCGAGTAGCACTGTCAGTGCACCCCACACCCACATGACTAAATGGCAAGCCGCATGCTACAATCCCATTGCTTCACATTAAGCCATCATTGAAAGAAAGTTAACAGAAACAATGATGCCATGAATTTCCACACTTGAGTGCAATTAATTAAAATGCTTCATTTAAAACACAAATGCATTCAGTATTTCCAGTTCCATCTCACACTATTTACAGTTCAAGATCGGTCTAAATTTTCTTTGCCTAGCCCTGTAAACAGCAGTAAATTCTTTCACCACATTTGTGCACAACCCATACCTCAAATAAATCCTTACTTGAACAGCCATTTATAGCATCATAATAATCCTTTTCAAATATTTCCCAAATTCAGCATTCAAGCTTGTCAACGGATATGAACTGGCCATGACTCAACATAATCTAAACGTCATTCACTAAATGCCCCTCGGACTTAACCCAACTGTTTCAAGCAAATCAGCCAAAGTCGCAATCACGAAAAGTTTACAATTCCTTTCATAAGTATGATTAAATTCTCATTTAACACCTGGCTGCTGCTATGTTTGCAACATGGCGACATATTCATAGAACAGTCTGATATCAACAAACGGGAATGAAGAGTCCATAGTATGATAATGGCTGGCACCGCTAGGCTGCATGGTGTGGTTACTGGCATAAACACCAGAGGGCAACACAAGTAGAATCTCAGTATTGTCTATTCTGCTCCCAGGCCTCCTGATTGATCTGCCGTCAGCATCTGGTAAAGAAACTGGTCTGCCATACATCCTTTGATGAATTCTTCCTTGCTAAGTACTCCATCGGAATTCTCATCCATTTTGTCAAAGATTTCTTCCGTCCTCTTCTCTGGCGTGTCTTCTGGATTCACTCCTCCCGGTGAATTGCACACCATGCTGTAGATAGCTGAAATGATTTCCACCATCTCCTTCTTCTCGATTGTGCCATCCGCATTGATGTCGTACATTTGGAATGCCCATTCTAACTTCTCCTCTGGCTTGCCTGCTGACGTGATATTGATGGCCAGCAAAAACTCCTTGAAGTCTATCAATTCACTGTGGTCAGCATCAAATGTCCTGAACACATGTTCACAGAATTTTTCAGCATTTCCATCGGGGAAAAATCCAGAGTAAACTTCCAAGAATTTCTTCCTCGTTAATTGACCTGACGGGCAATCCCTCATGAAGCCTTTGTACCATTGTTTGATCTGCTTCTTCGTGAAGTTGGTGTTGCCCAGTAAAAAGTCTAAATCCTCCTTGGTTAACTTTTTCTTTTTTGAAGCGGAGGCACCCATGGCTGTCCCAGTTCGTGCCTCTAGCCTGTTCTACCTGGGCATTCAATGATCCAAAGTTATGATAAATCCAATGCAGTGCAAGTTGAGATTTCAGAAGAATGCAGCAGTAGTCAAAAAAGTTAAGTCAGTAGACACACCTGGTGACAAACTGGAATGATGCACTGATGCAGTGACAACAGCTACAGCAGCAACCTGTCTCCCTGTCTCTGGGCAGATGCAAGCAAACACCTACAGAGCAGACCAACCTGTCCCCCTTGTGACAGTAGCCGACATCAAGCAAGCCATGTGACTG
</t>
  </si>
  <si>
    <t xml:space="preserve">&gt;comp2273249_c0_seq4
GGACTCCAGAGTGATTTTCAAGGGTGCTGGATTGCTTGTTCTGAATTGCTTGTGCTGAATTGCCCAGTTTGGGTGTGGATAGAACCATGGGTACGCTTCAGCACCCTTGGTCACATGGTCTCTTTTGGCGGGCATAGATAAGTCCTAGGGTAGGGGTAGGGCTTGCAGTCATCCAGGGACTCTGGGGCAGGCAAGATGCAGGCAGCTCTGTTAGTTTTACTGTTGGGAGCCACTGCTGTGGTGGCTCAGGAGGGCAACGTTGTCAATCCTGATGCCTGCGGTGGTCCACTTGATGTTGTCTTCGTGGTGGATTCTTCCGGATCTATCCAGGAACAGGACTCAGCAGGATGGGAGCGAGTGAAGACCTTCATCACCGAGGTCACGAGGTTCTTCACGATCGGCCCTCAGGACACTCGCGTTGCCGTCACCGTCTACAGTGAGTTTGCCACTCGCCAAATGGACGATCCAAGAATTGGAGATGACGCCGTTGGATTCTTCGACTTGAACACCTTCCAGGATTCAGCTAGTCTTGAAGATGCCATCCAGAGGTTGTACTACTTCAACTCTCTCACCAATACCCAGGATGGTCTCAATGTGGCTCACTCAGTCATCTACACCAGGAATGCTGGCGACAGGCCCAACATCCCCAATCTTGCCATTGTCATCACTGACGGTGTTTCCAACGTCAGGCCAGAGGAAGTTGCCGCCCAGGCAATGGCCTTGAAGGACAAGGCCACCGTCGTGGCTGTGGGAGTCGCTGGAGCTAATGACGCAGAATTGCAACTGATTGCCACCAGGGATGACCTCGTCTTGAGGGTAACAGACTTCAGATCTCTGGAACAGGAGTTGAACAGAATCGTCGCCAGTGCCTGCGGAGCTGTCGGACCTGCCGCTGATGACCTTGGACGTTGCTGCGACTTCGATGGAGAGTACTCCGGCACTTACTGCGACTTCGTCCAGGACGGTATCTCTCGATTCTCTCTCCGAAAGGGTGCTACCCCATCCGAGGGAACAGGACCAGAGGAGGCTGACAGTGGAATGTACTACGCTTACCTGGAGGCCTCCAACTTGGATGAAGGAGACAACGCTGAGCTCTGGTGGACCAAAGTCGGAATCAACGGATCTTGTCTTTCTTTTGCGTACAACATGTACGGAGGCCATGTTGGCGAACTCCATGTTGAGATCAGAGAGGGAGAGAACGACGAGTGGGTGGACATCTACAATGTGACAGAGGCCACTGAAGAGGGATGGAACCAGGCTGTGATCGACATCAACGTCCTGGTCAATGACCTCCGATTCAGAGCTGTCAGAGGAGCCGGTTACCAAGGAGACATTGCCTTGGATACCGTCCGCTTGACAGAGGGCCCTTGCTTCGAGCCGGAGATGAACGACACCATGGAGAACGACACCTGCCCAGAGATGTCGGAGGAGATGATGAAGATGAAGGAGAAGATGATGCAACAACAACAACCTCCTATCATCTACTACCCCTTCTTCCAAAACCCAGGGATGATGCCACCTATGCCACCCATGCCACCAAAGGAGGATAAGGAAGAAGAGGAGGAGGAGGAGGAGGAGGAAGACCCCAGCAAGAGCGAAGAGTGCCAGGCCCAAGAACCATTCCAAGTACTACTTATTGGAGGTCCCAATGCTACTATTGGCCGAGTTGAGGTTTACTTCAACAAGACCTTTGGAACTGTTTGCAACAGCACATTCACCCAAAATGAGGCCTATGCCGTCTGCAAAGCCGCAGGTTTCTATGGAGGCAAAATTTTGACTGATATGGAGGGCGTCCAGATGCTTGATGCCAACGATGAGAAACCAATTTTATTGGACAATGTGAGATGCAAAAAGGGATCAGAATTTGCTGACTGCTGCAGAAGCCAGTGGGGCAAAGCATCCTGCGACCACAGCCTCGACGCCTACGTCCAGTGCGATGAGAAACCAGCTTATTGCACCCCAACTGAGGGATCCCCCGTTCCTGATGATGCTGATCTTTCACTCTGTGATAAGAATTCCCCAGCATTCTCCGTTGTCCTTCGTGGAGGTGAAAAGCCCAGTGAAGGTCGTCTCGAGATTTACTATGATGGACAATTTGGAACCGTGTGCAACTCCTCTTTCGGAGTCAAGGAGGCCATGGCCGTCTGCAAATCCCTGGGATACTATGCTGGAAATGTGTGGAGGAACCCCCCAGAGGATCTGCGTCTTGCCCAAGGAGTCGATCGCCCAGTCCTGTTGAGCGGAGTCTCTTGCAAACCCGATTATGAACTCAAAGATTGCTGCTACAACGCCATCGGATTTGACGATGGA
</t>
  </si>
  <si>
    <t xml:space="preserve">&gt;comp2272491_c1_seq4
CTAGTTAGTGATCCTTTTATTTGTTAAATTCTAAACATTGATCAATGTCTCTCATTTTGATTCAACCATATGTGGCAGTGGGAATATTACATTTGACTAGAGGTGATTAGCGTGTTAATAAAGGCTGCGCAAGATTTATTGATTAAATTAAAATTCAGGCTTATTTTCATTTGATATTTTGAAAGTGTGCGTACTTGGCCAATTCTAGAGTTCTGAGCAGAAACCCTAGTTGGCGGGATATTTTAATCACAATATTCATATAACTCATGGATCATATAAACGTAAAGAAACTGGTTTTAAAAATCTACAAACACATTTGAAATCACATGCATCTCATACTATACAAACATCTACCTATCAAACACTCTTCACAAATTGCAATGTACATTTAAAGAAAGAAATATGTGCACACAATCCCCAGCTAAAATGCTAGGATTAATTCTTGATCATGTATTGTTGTTCTGCAGACTTCTTTAATAATTTTATTCTGGGATGAAAATCCTCTTATTTTGCTCTTGGATGGTGTCTCTGGTTTAGCGAATAATAGTGTTGCATTCTGATTCGTCCACATTGTCTGGACAGGCGCACGTCCTCCCTCCGTTTGGTGTCGGCAAACACAAATATCTGCAGCCTCCGTTGTTTACAGCACAGGCATTTGATCCTCTAGGGCATTGAGATCGTACGGCTGCGATGCCATAAGCTCTCCCAGTGGCTCCCTCTGGCAGCTTCAATGACTCGTTAGGCTGGCCTCCGAATCGACCAATGTTCGGCAGGTCTTTCGCTTGCCAGTCAGTCCAATAGAAGTTGTTATTGATGTAAACCAATCCAAATGGATAAGAGGCTTGGGCATAAATGACACGGCGTTGACTTCCATCATAACCTGAGCACTCAATCTTTGTCTTGCCAGCATCGGCCCAGCAGATCTGTCTCTGGTCGTAGTCAATTGACAAGCCGTTTGGCAATCCAAGGTTGTCCTTGATGACCACTTGTCTCTGGGATCCATCCATGTAGGCGGACTCCACTTTGGGGGCAGCCCTGTTCCAGTCTGTCCAGAATATGAGACCACTGGCAGGGTCAACAGCAATAGCTCTTGGATTGACGAGGTTGGTGTCGAACAAAGTCTTTCTATATGACCCATCCACTTTGGCTACCTCGATCTTGTCGTTGCCTGAGTCAGTCCAGTACAGGGTTCCTGAGATCCAGTCAATGGCCACTCCTTCTGGTGAACTCAAGTCCCTCAAAATGACTTCAGAATCAGATCCGTCCATCTTGGCTCTGCTGATTGTGTGTCCTGATACGTCGGTCCAGTAAAAGTATCTTGAGAAGCAGTCAGCATCAATGCCAATTGCCGTTTGACCTGGTACAAGCATGGTGATTTTTCCAGGGTTTTCTTTGGTTGGTTTGTACGGAACTTGAACAATTGTGGTTCCTTGAGCGTACATCAAAAACGATTCTTGTTCGCCCGTTGGAGCACATCTCCTGCCATCCCCTTGGTAGCCCTGACTACATTCGCACACATACAGTCCTCCTCTCCTAGCACAGCGGGCATTTCTGTCACAGACGCTTGGGTCCAAACTGCAGTCACCAGCCAGACGACATTGTCTTCCATCACCTTCAAACCCTGGTCTGCACACACAGGAGTGACCCTGGAGTTGAGCATCAAACTGGCATTGGGCATTAGCATCACAGAAGTTACGCACGCTGCAATCTTCAACACATCGGTAGCCGTCACCAGCGTAACCGGGATTACAGCGACACTCATATCGCCTCGTCTGATCGATGAATGTACACCTCGCATTAATATCGCAGTTGTTAGCCACATTGCAAGCAGCTGGACCAACTTCATCAGGCAGACATCGGTAGCCATCGCCACGGAAACCAGGGTTGCAGATACAGGTGTATCCTCTCGTCTGAGAGTCGAAGATGCATCTTGCGTTTGTGTCGCAGTTGTTAAGGATGTTGCATTCTTCTTCTCCTTCATAAATAGCACTGCATGTGGAACCATCTCCGGTATATCCCTCTAGACACTGACACCGGAAGATGAGACGAGAAACATCGTAAACACAGCGAGCATGTTGGTCACAATTCTGGCAGTTAATCTCAGTTTCTCCTGTGTCTGTGCACGTATAGCCATCTCCACTGAAGCCGTCCACACATTCGCATTTGTATTGTCTTGTTTCGTCATCAAACATACATTCCGCATTCTCCCCACAGTTGTTCACTTCATTACAACCAAATTCGACTGGCTGACAAGTTTGTCCATCGCCATAGTAACCAGGATTACACTGACACACTGGATTTCCTCTTTCGTCTCGGAGGCAGCGAGCATTCCTGTCACAGGAGATGTCCATGCAGGTTCTCTCACTTTGGCAAGTTTTTCCATCTCCTCGGAATCCAGGCTGACATCTACAGGTGAAGGATCCCTCCGTGTTGTAGCAAGTTGCATCAGGACTGCAGTCGTTGTTGCCTCTGGCACACTCATCCTCATCAGCGCAGCGTCTTCCATCGCCGTAAAAACCAGATTTGCACTCGCATCGGTAGGTGTCGCCAGTGGGAATGCATTTGGCATTTACATCACAGTCAGTGCGTCCTTGCTGGCAGGGGTCTTGGCTCTCTCCTGCAGGTGAAATCTTGTTGGTCTGAGCAAACCTGACAATCTGGTCTCTCTCGCCGTAAACCAAGAAATTCCTGATGACGTTCAGCCTCATCATCGTGTTGTCATCATCAGGACGGTGGTTACATTCTTCAAACCGAATTGTCTGGTCAATGTTGATTCTCTTTGGAACACCATCCACATTGTATAGTTGAGTTGTGTAAGACTTGATGAGGCCTCTTCCGACTTTGCTGAATTCTACTTTGTAGTCATCAACAGTAACTTTGGAAGTAGTCGCAATCATTGGGACTTTGCCATTCAGTTGGGTGTTGACCCTCATGTAGCCTTCTACTTCCAAACCGGAAAATTGCTGCTGGACTTCTAAGGTGTTCCCTCCGTCCACATACTGAATCCTGGCTGTCCTGTTGAAAGCTCCACCAGTGAGCATGAATCCATTCTTGGCTTTGGGTGACGAAGGTTTAGCAAAGAGCCATCCGATGATGCCACCAACAGAGTAAGCGGACTGTAAGGGCACTCCAATATTGGGAGGAATTCTGCTGATGGCTGTGTGGGCTCTACCGTCCTTTGTCACAACATAAGAATGCAAATCTTGACTGTCAATTGACACTCCATTTACATTGCCTGTCACTTTGCCATTTATCCTCATGCGGGAACCTTCTTTGAGACAATGTTTGCCATTTCCAAAATATGGAGGGGAGCACTCGCAGCAGAATCCCCCTTGGTAATCCTGGCACCTGGAATTCTGGGAACAACGTTGTGATCCCCCTGTGGCACACGTCTGGGGCTGGGAGGGACTCACTCTGTCTAGACCAGGGGGTGTATATGTTTCTGGAGATTCCACGTTTCCTCCACTAGTCAGCCCAATCCTGTAGACCCAAACACCAGGCACAGCAATGTTGGAGAGGACAGCCAAATCCTTGATGTTGTCTGACCCAGATCCTGGCAGAGTTGTGTATCTGACATCGTCTCCTGCATTGAAGCCAGCCTGGGCATGGACATCCATGGCAACAGGTCTTGCTTTTCCTTGGCCTCTAACCCATTGGATGCCATCATCTGTGTAGTGGAATAGGGCATAGGACTCTGCTCCATTGTTAGCCAAGACCAATTGGAAAGTGTTTACCTTGTCATACTGCCTGTCATAGTAGCCCACCTCGTCCCAAGTGACAATGAA
</t>
  </si>
  <si>
    <t xml:space="preserve">&gt;comp2252506_c0_seq1_candidate_unknown
</t>
  </si>
  <si>
    <t xml:space="preserve">&gt;comp2254641_c1_seq1_candidate_unknown
</t>
  </si>
  <si>
    <t xml:space="preserve">&gt;comp2138952_c0_seq1
</t>
  </si>
  <si>
    <t xml:space="preserve">&gt;comp2254677_c0_seq1
</t>
  </si>
  <si>
    <t xml:space="preserve">&gt;comp2279340_c0_seq1
</t>
  </si>
  <si>
    <t xml:space="preserve">&gt;comp2262360_c0_seq1
</t>
  </si>
  <si>
    <t xml:space="preserve">&gt;comp2268336_c1_seq1
</t>
  </si>
  <si>
    <t xml:space="preserve">&gt;comp2256095_c0_seq1
</t>
  </si>
  <si>
    <t xml:space="preserve">&gt;comp2261334_c1_seq1_Candidate_Nodal_modulator
TAAGCCAATCCAGTCGCTTATTCAGTTTGGGTAAACAACTCCCTCTTGGTTACACTACATGGGCCAAATCTGACCTTTCAAAGTTCTGTTGAAACAATTCACATGAATACGGAATTATTCAATTGTATTACAATTGTATTTTTATCAAAATTTCATTTAAAGTTCTTTCAATTAAATTGTATCTTAAAGTCTAACTTACAGTCGATACATTAACAGACAGGTATTCAATAAAACAAATTAAAACTATTCCAATTAACAGCTGAGACAATTCAAATTCAATTTTTTTCACTAAGATTTTTTAGAACAGTTACAAAACTCGGTAAGTAAACAATAAAGTTTGGAAACATCTTCCTTCAAGTGAGGAAATAGGAATCCTGAAAATCACAAATAATAAACTACCAACACTCATACCTCAACTTGAACAAATATATATACAAGATATATCTTACGAGTCATACCCAATTTACACATTATTATTCTGTCATTGACCTCATTTATTCAACCAATCAAAAAGTAGGTCACACTGATTCATACAAACACAATGTCAAACTGTTTCACAGGGAACAAAATACTCCACAACTATCATCATGAGGTTAAAAAGATTATATCAAAATCAAAAACGCTAAATTCAATCAGGTCACGTTTTCTTGACCTTCTTTTTCTTGGGGGCGCTGGTTTCTTCTAATAATTCGGGATAAACGGCAGTTAGAGGAGTGTTAGAAGAAGATTGGCTTCCACCAGAGGGCCTCGCCATCGCTCCTTGCAACAATGACGACCCTTGAGTTAATGCCTTCCAAACCTTATCATAGTTATAGCCGAGGAAGATGATAATTAATGTCATAGGGAGCATTAAAAAGGAACCCTGGTTAATTTCTTGGTCCAAGCTCTTCCTCTTAGGTTGGAATTGGAAAGTAAAATGCTTGTAGGTAACGTTAGCCGTGAACATTACTTCCGGCTGGTTGTAGTCGTATGAGCCTTTGGATAGAGTTGACTCAAGGCGCAAAATGTAATTCTGATTATCAATAGTCAAAGAAGGAAGATAGAAGAATGAGGTTGCTCCCATTGAAGTTGTGTGGAGGGGGGAATCACCCATCTCTTTGTATAGGCGCACCTTCAAAGTGTTGAGATACTCTTGATCAGTGATGACGTTGCCACTGAGATCTAGCTGGTTCATCTTCCTGAACGCAATTATGTGCACGTCTTTCAAATCATCTTTGCCGATCCTTATACTTTTGCTCTTGGGTGTAGTTCTCTCAATATGGTGATTGACGTCTCCGCTCTTCAGTCTGATGACATATTCACAACTTGGTTGCAAGCCTCTGATCCTGAATGTTCCATCCTGTTCCGTCTTACTCTCTTCTTGGATGAAGTTGCAATTTTCGGAGGAAACCGTCACAGCTTCTATGACAACACCCGGTTCAGGCTCTCCATTCAGAGAGGTGAGAATTCCATAGCAACTGAACGCCACTCTCTTCCCCTTGATATTGATGGACAACGTAGATCCCTCCAAAACGTCAATCATTTGGGAGGCTGGTTCGAACAAATATTCTTTCATCATTGGCCTAAGGAAGTACTGGCCTGGTCCCAGACTTGAGAATATCATCGTTCCATCCTCTTTAGTCAGCTGGTTGCTACGGTATTGTGACCCTCCGCTTAGCGACAAGAGAACTCCGGCGAGGTTGCTGCTACCTGCTTCATCTACAACCTTGACTTTGACTTCTCCTAACTTGAACGCCTGGAAATCTGAACTTCCCTCCTTCTTTGTCAAAATGTAACCTTCTTTGTGTGCGGCTACATCGTACTGTACTCCACTGTGAAGGGGGCCAGCTCTGAAAGTTCCAGAGTCTGTAGTTTCCATGGTGATGATGGCATCAGTGGCGCCAGTTGGTGTTATGGAGATGGCAACTTTGGCGAGAGGAGGGCTGATCTTTCCAGTTATAAAGACTCCTTGCTTTCCTTCAAATTCTGCTACTAATCCAGCACAGGTATCTCCTTGGACAACCACCTCAACAAAGTCTGGGTAGAACAGCAGTTCAGCCGATGATGGAGCAATGTACAGCTTCTCTCCACTCCTTGCCCAATGGGAGAACTTGTAGACAGAAGGTCCCGTGGGTTCTGCTTCTTTTTTCTTGTCTTTGTCCTTTCCTTTTGGCTTGTCTTTTCCACTCTCTTTCTCCTTTTCCAAATCCTGGACACTCTTCAGAGGTCCCAGTTCAACTTGAGAATCATCTTCCAAGGAGGACTTAATGGCGACTTTAATGTCCTTCCTGGCAATATGTGTAGTTACGACTCCCTCCAGCAGGTGCCTCACTGCAGTCAAGGTCAACACGGTAGGATTTGACGTATCATATCTGTAGAAGTCCTGCTCAAACTGATGACATGACTCGGGGGTGAGCTGGTATACTCCTGGCTCTGCCAAACAGAATTTGTTGACTCCTCTAGAGAGTTCAAACGATCCAACTGTACCAGGTTTGCTCTCATGGGCGAAATGCAGGGTTATATCATGACTGAGACTGCAAGACAGGATGTACCCAGTCTGGAGGAAATCGAGGCCACTGATGTCTTTATCCGTCACTTCCATTTCCAGAACTTTGACCTTCCAACACCAGTCCTCCTGGTGGAGAGTCACAGTATATTTTCCGGGCATGACATCGGTGAAATGAAACGTGGATCCCCTGGCAACTTCATTCGTCTGGACAGTTCTCTTATTATCCTGACGCCCAACAGCCGTTAATGTCAATTGAAGAACTCCACATGTTTCCAGACAACTGATTGTTCCCGACACTTTAGCCCTGAATTGACTGAAGACTATTCCATCAACAGGGGAGTCTTTCACCATTACTTCTTTGACGCTTGGTGCTAATTTGAGACCAGCTGCGTCTTCTTCTTCTGTTATTACAACCTGCACATTGTAAAGACCGGGAGCAAGTTCAGTGCAAAATTGTCCGTTGGCGTCAGTGGTAAGGACCGCGACCCTCTGCCCTTCTTTGGTTGCCACGACGATCTGTCGCTGGGGATTGAGGCTCAAGCGTTCCGGAACTTTGTCTATGAGAACTTTGCCACAGACAGAGAATCTAGCTGCAAGTATATCGGGCAAATGAGGTGTATTGGCCGTGACCTTGACCTGGGTATTTTCAAAGGTCATCTTTGCCGCAGTGACCTTGATGTTATAAGTTCCAGCTTTCATGCTATCTAAGTGATAAGTGCCGTCAGAACGGGTTGTAGTAACAGCGTTGCCGTTGACAGTAATCTGTGCTCCTTCTATGCCAGAGCCCTTCGCTGATGTCAGAACTTTTCCTTGTACAGAGAACCCGGCTACCTGGAACGGCTCCTCGATCACCACCGAATCATGCTCCACTTCCACGGTGACTTGGGGAGGCACTACATCAAATTTGATGTTTTCTCCCTTGTAGAAAGGCACCAAAATATAACTGCCATGAGGAAGGGAAGGGAAGAGAAACTTTCCGTCTTCTTGCGACTTGACGTGGCACAGCGGCTGTTCTGTGAGGCCTGGAAGTTTGATGCTTTCACAACCGGATATTTTCTCAGCTTTGACAGTCTTGGAATAGAGCAAGAAATAAACTTGTCTGATTGGTTCTCCATCACTAGTGACGCTTCCACTGAGATCGTACCCTTTGATGGACAGAGAATTTCCAGCATTGCCTGTTTCCTTGGTAACGGATACTGGAACAGTCGCCACGCCAAGTTTCCAAGTAGGATGAGAGGCTGTTACAGTATATTCCCCCGGCAGGACATTCTCAAAAGTGAACACACCCCCCTCCGTGCTAGTGGTCACTTTGAGAGCTTCGGAATTTTTCGGCTTTGTCAAGGTCAAGGTCACTCCTTGGGGTCCAGTCTGTTGACCTTCACTGACGACCTTTCCGACAACACCGAATCCAGTAAACATGAAGTTGATGTCCTCTCCTTTGCTGCAGGGATCGTTGGCGCCATCTATGTTTAATTCAACACTCTGGGGATCAAAAGTCCATCCAGGAGGTGGCTCCACCTTCAGGACATATTCTCCTTTGTCATACACGGGAATCATGTAGTATCCATTGTTAGGAGCGCAATCTGTTTGATACTTCAAGCTACCTAGTTTGGTGTAAAGTTTCACCTCAACCATGGAGAAATTGATCTCCACTTCGGATTTGACGAATCCACCGCATCCTAAAATATCTTGGGCCTCGATTAATCCGGCAAAAGTTGCAAAAATAGCCAGAATCAACACACCGGCTCTCACCTCCGACGCCATTTTGACATCACAATCCCAC
</t>
  </si>
  <si>
    <t xml:space="preserve">&gt;comp2274581_c1_seq21
AACAACCACAAAGAAAAGAAGAGTGTGACACTGAGTCACAATGTTTGCTGACATGGCTCGATGTATGAGCGGCATAAACAGGGTGAATGCTCAAAGCAAAAATTATATTTTTGTCCAACAACAAACACATTGGTTCCGGATCGCCACCCTCTGTTGCTTGCAAAGACACTTTAGAGAAGATCCAACACCCACATAAAACAGATCACAGCACACCAGCAAAATGAACAGGGCAGTCCTACTTTGTTTTGCTATCTCATTTATAGCTATAACCCATGGCAGCAAAATTGAAGACCTGCTAAAAGAACTGAAAAGGAAGACTTTGGAAAAGAGGCAAGAGCCTAAACAGCCGGAAGAGGCATGTGATGCAACTGCGGCCTTCGTGAAATGTCATAAAAAAGCTAACATGAAACTTCCAGACCAGACTGAATATGACCTCAGCAATGCAGCAAGCTTGGCAAAATATCAAAAGGAGATTATGAGGATTAACGACCCAGTGACCATGTTGACATTTGGAAAGTGCTGGCAAGAAGAATGTCCAGTTGACTCAAGTGATGAAGAGCCTGAAGGTTGTGACTCCGACCAAACTTTCTATGAATGTCAAAAACAAGCAAAATTGACACTTCCGAGCTTGAGCAAATATGACTGGGAGAACGAGAAAGCTGAGGATCAATTCTTTTGCGATATTGTGAAAACGAATGGAAAGGGTAAAATGGATAACTTCAAAAAGTGCTGGATGAGCAAATGTCCGGGAGAAACAGAATTGGACCTGCCAAAATGTGAAAACCAAGCACCTGGAAACAAGCAAGACCAGTCCCTGCTGTTGAAGAAACTCCTCCAGTTGATTGATTCGGCCTAACTCCTTAAGGAGACTGGAGACAGAAAATACTGATTGAAAATCAGACTTATGACACACACAGATTTGACTGCTTTTTAGAAATACTTTTAAAAGTACATAGCATATGAGACCTCTCATGCATATTTGTCTCGCACTGGAAAAAACGTTTGTGTGAAACAGACAAAACAAACATTAGCTGGTGTCCATCCGAAAATTTTTGTAAATTAAGACAAAAGGTGTTGGTATTTTGGACATTTCATTGATGAAATCACACTTGATCAAGATTGACAATTTCCTTGTCTATTTCTCATAAAAATCTTGCCTGACATGCACACAATTGTGGACGGACACCACTGGCACTGTCACACAAGCTAACGTTTTTTTTGTCTGTTTTACACAAACTTTTTTTCAGTGCTTTGTTATAATATACAATGTATATTCTTGCCTGTCTATGTGTAATACAGAAATGCTATACTATTATTATAGGCTGCTTTACAATTAATTTGTTCCAACATTTATAACAGAAATAAAATCCGAAGAAAAGCAACTTTTTGTTGAAAAAAAAAACTGCACAAACTGACTAATCCGAC
</t>
  </si>
  <si>
    <t xml:space="preserve">&gt;comp2258193_c0_seq1
TTTTTTTTTTTTTTTTTTTATATGTAGACAATTTAATATCACATGATGATGGCACTCAGTCGAACACAAGTCAACCGCAGGGAAGCTGTGAAGTGAAAATTTTGAACTTGAGATGATAATATAAGTGAGAGGTATATATTATAGTGTCTGAAATAAATGCACAGAATTCACTGAAGTTGTTCAATGATTCATGGTAAAGTATGACATCCGAATAACTTATACATCATGGTCACAGTCACACAATTGCCTAGTGTTGGTCTGCTCATAACTTGGCTGCTTTCGGAGTTCATTCTACAATCCAGGGCTGGGAGACGGGCTTCCAGGCTTGTAGTTCTTCTGGCTTGAACCAGAGGGCGATCTCCTTCTCTGCGCTCTCAACGGCGTCACTTCCGTGGCAGATGTTGCGGCCAACCTCCACGGCGTAGTCCCCTCGGATGGTTCCTGGCAGAGACTTGGCAGGGTCTGTCTCACCGAGCATAACACGGCCGGTCTTCACTACCCCCTTGCCTTCCCACACCATAGGTACCAAAGGTCCAGATGACATGTACTTGACAAGTCCGGCAAAGAAAGGACGGCCGGCCAGGTCAGCGTAGTGCTTCTTCAAGTGCTCTTCATCGGCCTGCACGAACTTCATGGCCACCAGTCTGAAGCCCTTCTTCTCAAAACGAGAGATTATTTCGCCAACCAGGTTCCTGTGGACCCCATCGGGCTTGATCATGATGAAAGAACGTTCTGGTTGAGCCATGTCTACGCCGGAGAGCGTGTTGTGGCCACTGACATCTCCTCCACAGTCTTCCCCTTTGCTACTACAAGTGTCATCACTGTGGACGACTAAAATCAACCCTAAAATGCCTATAAATGAGGCGTAAACTGTCCGTGATGTACACATCATTCAAGTGAAATATCCGAGAGGTGGCACTCGAT
</t>
  </si>
  <si>
    <t xml:space="preserve">&gt;comp2278605_c1_seq8
GCCTCGAACATTCTGATAATGTGCTCTTGGCGGACGTTCTTCAACATGTCGTATTCTCTCAAACTCTCCTCAGGTTTCCTTGAGTCATATGGGATGATCTTCGCCACCTGTTTGGCTTTGCCTTTGAGAGGTTTGACGTTGCGGATGAGTGTGAAACGTCCTCTCCATACTTCTGAGCCAAAAGAAAGGAATTTGGCGGGGTCGATCTCTTGCAAGTGGATTTCTCTGTCCATGAATTCATAATAGTCCTTCTTCTTCTTGTCCGTGAGTTCGCTCAAACTCAACTCCGCCTCCTCTTCCAGAGAGCCTCGGCGACTGCTGGATGGGCTTGGATCAGGAGAAGGTTTGTTGGTAGCCTGTCGAGATCTGAGAAGGATCTTCTTGGTTTCAGCATCAATGTCAATCGCAGATGAACCCTTCTTTTTAGTGCGGACCTCCACTGAACCGAAGCTGAAAGGACTGAGTCCGAATTTGTTGATGGCCGTCACCCTGAACCTGTAAGATGTGTCGCTCTTGAGGCCCTTGATCAAGGCACATTCGTCTATGCAGTATGTGGCTGTCGTCCAGCGTTCGTCTCCTGGCTTGAGCCAGTCCACCCTGTAAGCAGTGACGGTGCTGTTTCCATCTGAGTCAGGTTCCTCCCAAACCATAAAAGCTTCTGTGTCAGAAACCTTGGTGACGTGAGGTCTGCCTGGTCTGCCGGGGTGGTCGCCAAGAAGCATGCGCCCTCTGCAGGTGACCTTTCCATACTTATTTCTTGCAACGCATTTGAAGACTCCAAAGTCATGAGGTTTGGTGCTCAGCAACGTCAAGCAGAATTTGCTATCCTCGTATGACTTGCTGGTTCTGACTCTTCCTCCCTCCGTCAGCAGTTCGTCATTCCTGTACCATGAAACAGCAGGTGGGGGATTTCCTGTCACGCGCACTGTGATCGTGCAACTGTCACCAACATTGTAAGCCTTGTCTCGTATCTTCTCCTTGAAGATGGGTGGGAAGCCTTGCTCAAGTCCAATGGCATCAGCCAAACTCTTCAACTGCCAGACTTTCCTCTTGCTTCTGCTGGGCATAGCTGCTGCTCCGACATCTATGCTGTCTTCTTCGATACGTTCCATGTCACGCACGTCACGACGCTCGCGACGTCCTGGACGTTGTCTCGGAGCGCCACCTTTGGTTCCGGTTGAGCGTCTGTATTGAGCCAATCGGGCGGTCAAGCCTGTGTCAATGCTAGGAATGAGCTGGGTTCCGTCTCCGGCCTGATAGGAAGAAGAGAACTCGTACCAAGTGTCCTCATCCTCGTACTCTCTGCCCCACTCAGAGGAACCCCCAGATCCAGCCACTGAGCCACCAAACTCCGATACGGCACTGGAGGGGCCCATGATCTGCAACATTCCTGCAGCCCCCAATTCCAGCTGGGACCCTGTTGAACCGGTACATGATAGAGGACCAGTGGGATCTCCAGGCAGACTGAGAAGTGGTACACTGACTTCTATTTCGGGACCGCCCGATCCTGGAAAACCTCTCGTATCGCCAGACAGATATGTCGATAGAGGGCGCAACTTGATGTCGCCTTTGATACAGCTGATTCCACGCTCAGCCTTCCTCCTGAATGAGTATCCTCTGAGTCTGTCGAGGGCAATCCTGTCACCCAACCCTCTGTGGTAGGACAGGGCGATGAACTTGTGCTCAATGGCTTCACTAGCTGACATACGCTTCTTCTGATCTGGGTTCATCAGCTTCTTGATGAAGTCTTTGGCTTCTTCAGAAACGTTTGCAAATAACTCCTCGTCAAACGACCATTCTCCCTTCTTCACCTTCTCCAATGTTTCTCTTGGAGAGGGACAGTGGAACGGGGACACGCCAGCCAATAGCAAGTAGGTAATGACTCCGACACTCCACATATCAGTGCCAGGGGTAACTGCCTCCTCCCTCGCAATTTCTGGAGCTACGAATTCTGGAGTTCCGTATTTTGATTTGGTGTTTCTCGTTGGGATGTATCTTCGTGAATTTCCAAAGTCAAGCAACTTCACTTGGTCGGACAGAGGGCTGGCTAGGAAGATGTTTTCAGGCTTGACATCCAGATGCATGACACTCTGGGCGTGCATGTACTCCAAGCCGAGAAGGAGTTGTCTGATGTAGTAGGCAGCCTCACTCTCCGTAAAACAATCCTCTTTGAGCAGACGGGGGATTAATTCACCTCCTGTGACAATCTCCATGACGATGGCCAGGCACTTCTTGTTCTCATAACCATCGATGATCTGCACCAAGTTGTGGTGGTCGAGCAGAGCCATCATTTCCAATTCCGTGACTAGTTCATCTTTCGTCAATTCATCGGAGTAGTTAAGCAGTTTCGCGGCATACTGGTTGCCAGAGTTCTTGTCAATGACCCTTCTGACGATACCACATGAACCCCTTCCGATTTCATCAATCAAATGGAAGTACTCTTCAACTGGTACCCTGTTGAATTTCACGTCTCTTCCCAGTCCAATTTTCTCTGTAATCTTGACATTAGCAACACAGTAGACCTTTCCAGCGATATTTTCTGCCACACACTCGTACATGCCCTCGTCCTGGTAGATGGAGTTTCTGAAGTTCACCGTCCAATGATCAAAGTCCTCACGGGCGATCTTAACACGGTATGAATCTGCCATAACACGCCAGTCGTGCTTGAACGTGACGGTTGGATAAGGGATGCCGATTACTCTGCATTCCAATTTGCCATCTCTTCTCAAGTTGAAGACTTTGTCATGCATGGGTTCAAGGAACGTAGGTGGATCAGCCATCTCCATATTGTAATTGACGATAGCATTTCCAAAGTCATTCTCAATGTAGAGCTTGTAAGGTCCAACATCTTTCCACGTGAAGTGAGCGACTTCCAGGGTCAGCTCTCCCATTGCAGATAGCGTAATGTGGTATTTGTCTCCGAGAATTATCTTCTCTCCTCTGAAGTACCACATGATCTTGGGCTCAGGATAACCTCTTATTCTTGTTACGACTTTAGACGTCAATGTTTCAACTCCATATTGGGTGTCGTCAATAGCACTCAGGAATTCGGGAATGATTCTCAAATGAGCAGGAACAGCTCTAGTTGTAGCTTTGTCGTCGACTGATTTCTCTCTCTTTGATTTTTTAGGCTCCTTCTTCTCCAGTTCCCATTCATCAATCCTCCTCAACATAGCAGGCATAGACGGTTCACTTTGTCCAATTTCATTCACAGCCCTCACTCTCCAGTAGTAATCCTTCTTTCTGCTAAATCCTTTGGTCACTGTTAGTTCCGGAACTTCCTGCTTGGTGGCGATCTTGTTCCATGTTGGATCTGGTGGCTCCCTCTGTTCAACTATGTACCAAATTGGAATCTGGGCAGCGTAGTTGGGACAGGAGGATTCCTTCCACTTGAGGGTGACTGAGGTGTCCGTGATGTCGTGCAATTCCGGTTTGTCCCAAATGGTTCTTGGTTTGACTTTCGGCAAATGCTCCTCAATTTCTTTCTTCACTTTTGGTTCTTCCATTGGTTTGGCCAAAAGGCTCTCAGATGTTGAGGGGTCACTTGTACCAAATTTGTTGAAAGCCCTGATTCTGAACATGTAGTCCTTTTCAGGTTTGTAGTTTGGCATGAAGAACCTGGTGTCCTTGACTTCAGTTGCAATCTCGATCCATTCCTTCTTTGGAGGACACCTTCTTTCAACAATGTAGAATATTTCCGTCTGTTCAGCGTAAGCTGGGATCTCTGACGGTTGCCATGACAAACTGAGAGAGTCATCAGTCACGTCAAAGATGAGAGGTTTGTCTCTTGGTGTTTTTGGCGGCAAACGTTCCTTTTTGGGTTCCAAGGATGGCGTTCTGGTTTTGTCCCTTGACATACTGCGGCGCCTTCTCTTAAAGGTCTTAGCATACATAGGAAGAGCATTGGTGGGATCGCTCTCCCCATAGTCAGTCTCAGCGTGTACCCTGTACATATAGTCTCTGCTGGGGTCGAAGTTCTCGATCAAAAAGGTTGTGTCGGCAAGCCAGTCGTGCATTCTGTTCCATTTTGAAGACGGAAGGTCGCGACGTTCTATCACGTAACGGATCTTGCAGGGTTTGGCGCCTGATGGGAAAATGGCTGGAAGCCAGTTGAGGGTGAAGTAATTATCGCCCATGTTCGTCATAAACGGCTTGTCCAGAGGCATTATGGGAGCTTGGTATCCCTCGTCAGCTTCTGAGGCTGGCTCAAGCTCAAAAGAGGGTGCCGTCATTTCACTGAGCTTTGCGGCGCATGACACTTCTCCCAGTTCATTTTTCAGTGTGACGGAGTACTTTCCGAGGTCTTCTTTGCGAACGTTATCCACCCTCAACTTGAAGCTTGCAGTTCTTGACTCAATGTCATACTTTTCACTTTCAACAATCACCTTGTCTTCAAAATACCAGGTGGCAGTTGGTTTGGGGTTGCCATGGAACTTGACTCGGAAGTCCACAGCACTTCCAAACGGAACTTCTTTGTCATTTAACTTCTTGGTGAAAGTTGGTGCAGCATCCTCAGCCTTTGGTTCTTTTGGGAGGGTGTCATCAGTAACAAACAGCTTTGCGGAGCATGAAGCTTCGCCCTCTTCATTGGCGGCCACAAGTTTAACTTCTCCGGAATCTATCGTCAAGACCTTGGTGATGATCAGGGTGTAGGTGTCATCGGATTGTAGGAGTTTGATTCTTTCTGTCTCCACCAGAGCATGTTTGTTGTGGTACCACGTCACTTCTGGGGCGGGTTCTCCCTGCAACTTGCAAACGAATTTGGCTTTCTCGCCCTTGAGTAATTCCAAGTCGGTGAATCTGTCGTTGATCTTCGGCTTAACTCCTGGTTTCTTGGGCTCCTCAGTGAGGCTCAACTTGGCCTTGCTGCTTTCTGATCCCAACTTGTTCTTGACCTTGATCTTGTATTTTCCAACATCTTCTTCAGTAATATTCTTGACGATCAGAATGTACCGAATATCTTCAATGATAATCTTGTACTTGTCACTCTCTGAGATCTTGTCGTCTCCTTTGTACCATTTGACATCTGGTGCTGGGTGAGCGTCAATCTTGCACTCAAAACGAGCATCCTCTCCAATACGAACTTCTGTGTCTCTCAGTTTGTTGATGAACTTGGGCTCCTTGGCTTCAGGTTCAACAATCAATTCAGCAGAGCATTCCTGAGTTCCGGCTTTGTTCGTTGCCTTGATAGTGAAAGTTCCAGTATAGGCGGGAGACGCCCTTGGCATGACCAAGAAGTAACGGTCGTTGTCATTCTCAATCCTCAAGTCAGATGAGGGGTTAATTAGATCTCCGTTATGGAACCATTTCAGCTCAGGGAAGGGCTTGCCAGCGATCTGGCACTCCAGGCGAACCGTCTCGCCCTCTGTGCACATGGTGTCCTTCAGTTTTCCGATGAATTCTGGGGCTTCTGCTTCCTGGGCTGGGGCAAAACCCAGACGTCTCAGCTCATCACACCAGGCAACCTTGATTGGCACAGTCTTGGCCTGGAAGGTGAAGGTTTCCCTCTTCTTGTCCTGATAGCTGAGGGCAAATCTGCGTTCATCGGGAAGGAACTCGTGAAGCCACACTTCTGGTACCAAAATCTCGGTGATGAACTCGAAAGTGGGTCGTCCTCCTTCTACCTTGGATTTCTTCTTCTTGGTAATAAGCAGTCTGTCCTTGTACAGGAACAAGTGACGCTCCTTGCCTTTGCCAGAAACTTCTCCCTCCCAGACAAGGAAGTCCTCATGTCTGATGATAGGGCCAAGAGAGGCTAGGTCGCCTGGATAGCCTGTGATGTTCTCCATGCACAGTTTCTGTTCCGCTTTCCTGCGAAGATCCATCAACATCTGGATGGCCTTTTGAAGGACGTCTGTGTCATCGCCAACCTGAGCGCTGTAGCGCAAGAAGTCCTGTAGAATCATGATATATTCATCTATCCTCTTGAAAGGTCGAGCGAGGTATTCTCGGAGACTCTGTTTGCTTTCGCCAACATTTTTGATTCCCTCATCATACTCCTTGATAAATTTAGCCAAGGCTTCACCCTGGAGAATTTTGTCAACTACCTCACGGTCAAGGTAATAGTCCACGTACATTTCGAAGCTTTCGGCATGGTCCATAAAGACTTGTCCAACACTGTTTGGCTTCTGAGTGCATTCGCAAAGGGCATCAAGGAATTTCGCATCATGAAAGCCATGAATGTCCTTGTAATTAGCGAACACGTATTCCTTCTTTCCTTCCAGCTCCTCGGGCAGTTCTCCGTCAAACATGACGTAATATGTGTCCAAGCAGAATTTGAGATCACGGATGTAGTCACGTTCCGATTCCCAGAGGTCGTTAAGGGCATATCTTCTCTTCATCTGGACCTCCTGTTTCTTGTTATCAACCTTGATGACGTCTTCTCTGAACGCTTCTCTCGTTGACATGTCCTTGGCATCTTTCTTGTTCACCAAGTAACTGGGAGGAATCCAGCCTTGTTTCCTGTCACCAAGTTCATCAGGCAGAGTCCTGCACAACCACAGATCAGGGTTTGAAGAGTCAAGGACCTCGACAGTTTGTCCCTCTACAACGGCTAAATGGTCATCGTCAGTGGGTTCATAATCAGCTATGCATACGTACAGGGGGTACACCTCTTCAGCTGGTTTGCTGTCTTCAGCTGAGTCTTCCTCATCCTTTGGTTTCTTCTTTCCGCCAAGAAGAAGTTCCACTGGTACATAGCAAACCTTATCAGGCTCGTCCTTCTTCCTGCACAACCATTCGTCCTCTTTAGCAGTGTCCATAACTTGCACTACGTCATCCTTACTCAAGGAGACATTGTGGGCCTTGTCACTGTGGTCTCCGAGGAGAGGGTACTGTGGACCTGATGCATCTTTAAAGAGGTTCTCCTTGTCTTCATCTGTGATCTTCTCTTTTTCTGCGGCCACCTTGTCCGCAATTCTGTCCATAATTGATGAGTCATCCTCTTCGGAAGGAGCTTGTACATTGATAGTGAAGTTGGCAGAAGTACTGCCGAAGCTATTTTCAGCCTTCACAGTGTATTCTCCGCTGTCAGTGGTCTCGGAATCCTTGATGACCAGAAAGTAGACATCTACTTCGTTGTAGATTTCAATCTTCTCTTTTACCACCAGAGGGCTCTTGTTCTTGAGCCAAGAAACACTCGGAGATGGTGATCCTTTAATTGTGATTGAGATCTTGACAGTTTCTGTTTCATTGGCTGTCACATTTTTGGGTTTTTCGCCAATGACTGGAGCAGTGCCAGCAGGGGCTGAGGCAGCTTCTGTGGCTGTCTCTTCGCCAATAACTTCCTCCTCGACTGCGGTCAATACTCCCACATCAACAACTTTCGTGACAGTTCCCTCGGTGTTGCTAGCAATGATCGAGTAGCTTCCTTTGTCGGCGGCTTTGGCGTTAGAAATCTCGAGGGTAAAGAGATGTTCCTGAACGTCCATTTCGATGCTTATGCGAGTATCGTTGCTCGTGGCACGGACTGGCTCGCCATCTTTGCACCAGGTTACTTCGGGTGCTGGATCACCTTCAATCTTGCTTGTGAGTACGATGGTCTCTCCCTCCTTGACCTTGACTGGTTTGGGGGCGTCTGTAAATTCCGGAAGAACAGCCTTAATGGTTGCCTCGACAACCACTGCAACTGTTGTTGTGACAGATCCACCGGCATTGGAGGCCTTAACAGTATAACTTCCAGCATCTTCAATGGTAGCATTGGCAATCTCCAAGAAGTAGACCTCCTCAGTTGAATCGTAATCAATTCTCAAATTTGGCTTCTTCTTGTTTTTCAATTTCTTGTCTCCTTTGTACCATTTCACTTCTGTTTCTTCTCCTTTGACCTTGGTCTCCAGGCGGATTGTCTGACCTTCAGCAACCTTGGTTGGCATGGGAACGACCTCCAACACAGGCCTCTCTGTAGTGACCTCCATAGCAACAGATGAAGCAACTTCCTCCATAGCAACATCCTTAGTAACCTCCTTAACAACTGTTGTTTCTTCAAGAAGAAGTGCCGTTTTTTGTTCTGACACCTTTTCGACAGTCTTCACTCCCTTCAAAGTGAGCTCCTCTTGCTCGATGCTTAATTCGGCTCCTCGCTTTTTGCCTTGTAAGTCTTCTTCCTCAAATTCAACCTTCCTCTTTCCTTTGGTTTTCATAGTTTCTTCAACTTCTGTCGTAATCTTCTTCTTCTTTCTCTTTTTCTTCTCCCTTTCTTTCTCTTTCTCCTTCTCCCCCATCTCCTCATTCTTCTTGTCTTCCTCCCTCTGATCCTTCTCCCTCCTTTTCTTTGCTTTCCTTTCCTTCCTCTTTTTCTTCTTTTCTTTCTCTTTCTCCTTCATCTCCTCATTTTTCTTCTCCTTTCCTTCCTTCTTAAGCTCCCTTTCCATCTTCTTCTCTCTCTCCTTCC
</t>
  </si>
  <si>
    <t xml:space="preserve">&gt;comp2261971_c0_seq1
TCCGTTTACCTTACCCGGGCTTCTTGCCCCGACCTCCTCTATTTGACACTTCATTACAATATACAATGACCAGATAAACTTCAGCTATTTTTGAGGCCTTATAATAAATCGACGAACAAACAAAGCAAACTTTTTTGTTGCTCTAACTTTCTTTTTTGCTTTTTAAAGATTTAATGTGCAAACTGTGCATAAAAACAGACATCAGGATAAGACAGGCAATAAGTTAATTCCACCATTAAAATGCAAAAATTCCAATAAAGCAAAGAATCAATTGAAAAAAAAACATCAATTAAAATGGCCTTAATCAGAAACAAATTATCAGGGTGTTGGAAAAATGTACATGCTAAGATAAAATCTCTGAAAGTCAAAACAAAGTCTGAGTGATAGTTTAGTCCAGATGTCTTTTACCAAGGATTTATTGTTTTTTTGTCGTTTTTTTTACTTTCCCGAAGGCATTGTATAGAAAGGAGGTATCATGTCACATTTTTAATAATGCTCCTGAAGTAAACATTTTGTGGCTTAGTATTCAAGATTATAAAGGCCAAGCTCTCCGACAAGCGCTTCACCCTCAACCAGGAAATCAGTAATCTGATCATTCTTCATGATTTTCAAAATTTGATCATTTTTGTCTCCTTTCCACAATTTCCAAAGCTGCGCTGTGTATCTGGGCGACATACGGGTTCTTCTCTGAAAGTCCATTTCACTCGTGCAATCATACAAATCCTTTGCAATGGTCTTCGGATCCTCGATCAGGATTCCTTCAAAGTCTGCCCTGGCTGGGAAGCTTAGCCAACGGGATCCATACTTGACTTGCATCACGTTGAAGAAGTGCTCTACTTCACTTAGGTCATGCTTCGTCTTTATTTCTGATGGATCGCTCACATCAAGAGAAACAATCCATTGCAGTGCATCGTGGTACATTCCGACAACTCTTTCTGTGTTGGTGTAGCCACCCACATTAACAACCATTTTTTGAACATACTTGTACATAAACACAAGTTGATCATAAGGCATGAGTGGTGTGAGAGCATGCAGGTCTTTCAAGCTCTTGACATGCACAATCTTGCATAACATTGGCTTGAGAGATTCAAGGTTATCGAGGTCAATGCCGTACACCAGTTTTATTCCAGATTTGTTCTTCTCGATCCACTCTGGCGCCTTCTGGCGTGCTAGCTGAAAGGCTCGCTGAGCGTAATTAAATGCCCTGTCACATTTCGGATCCTCTGGGACACTTTCTGCTAAAGCCTCTTCAAAGGCCAGCAGACAGCATACAGCCAGAATAAGTTGAGAAAACTTCATATTTTCCTGAGAATTGATAGATACCCTGAAAATCCTGAAACTGCAGTTTCCACAAAGCGAATAGGGA
</t>
  </si>
  <si>
    <t xml:space="preserve">&gt;gnl_Pdu_trscr_assembly_1_11607
CTGCTTAAGCAGTGGTATCAACACAGAGTACGTGGGAATGATAGTAAACATGGCTGTGAGAGTTGTTTGTCAGAAAGTTTTGTCTGTTTCCAAACCAGCATCATGCAGGATCCTGATTCCCTCATTGTCTGTCTTGTGTAAGGACAGAAAGACATATAGCACTAAACCAGCATCCCTTGTTGGCAGAGACTTCTTGACCCTGAGAAATTATAGCAAAGATGAAATTGGAACGTTATTATGGACAGCCAAGGATCTCAAGACGAGAATCAAAGATAAGAAAGAGATATTCCAACCTCTCATTGGGAAAACCATATCATTAATTTTTCAAAAGAGGAGCACGAGAACCAGACTATCTTCAGAAATAGGAATGTCACTATTGGGTGGAAAAGCTTGCTTCCTCAGTCCTGATGATGTTCATATTGGGGTCAACGAGTCCTTGAGGGACACTGCTAAAGTATTATCTGGTTTCAATGACCTTGTCCTGGCTAGGGTCTTTGGCCAATCAGATCTGGAGACCTTAGCTGCTGAGGGGACCGTCCCAGTCATCTCTGGACTGTCTGACTTGTACCATCCACTCCAGGCATTGGCTGATTTGCTAACTCTCCAGGAGCATTTTGGTCGTTTAGAAGGACTAAACATAGCCTGGGTTGGAGATGGTAACAACATAATCCACAGTCTGATGATGGGAGGAATGCCTCTTGGAGTGCATTTCACAGTTGCTACTCCCAAGGGCTATGAGTGTGATGCTAATGTGTTAAGAGATGCACACAATTACAAACACCAGTTTGGTGTGGACCTTAAATTCACGAATGACCCCACAGAAGCTGTGAAAGATGCTGATGTGATTGTGACTGACACTTGGGTCAGCATGGGGCAAGAGGAAGAAAAGAAGAAGAGACTCAATGACTTCAAGGGATATCAGGTGGACTTGAATATGGTAAAGTCAGCTGCTCCAAGCTGGGTGTTCCTCCATTGTTTGCCAAGAAAACCTGAAGAAGTGACAGATGATGTGTTTTATGCCAACAACTCGTTGGTCTGGCAAGAAGCTGAAAATAGGATGTGGACTGTTATGTCTGTCATTCTTCACTTACTTCAAGATCACACTCCATCCATACCAAAACCAAAGTTTTAGAAGTAATTGAAGAAAATGTAGGTCTATTGTCAAAATATTGTTTCAATAGATGATTATGATATAATTGATATTATTATTTGAATGCTCAAAGGCCAGTGTAGGCTTCTCGTTTTGACTGTATATTAACATGTACCATGTATACTTCAATGACATTGAATATAACACAGATAATGTAATATGATATCAAGATGGTGTCTTTCATGCTATTGCCATGTAATGTTGTACATGTACATGTACATGTCTATGTCATATATGAACCTGTGATGCTGTTCAGCTTATTGTGTTTTGTTGATGTGACTAATGGTGGTCTTTTAAGTTTGTTATAACTTTTAACTTTTTAATTAACCAAGCTTTGCTTTTTGACAATTTGTGCAATTGTGTTGTGAACTCATTTATGTTATGTAGACTTAAATATCGACTGTTTTATTTGTTTGAATATTACAATGTATCACTTGTTGTCTCAGACACCCAACTATAATCTGTATTGAGAATGACCATTTACTTCCTGCAGTATTAACATGGCAAACTTTTCTATTTTGGTGTGGTTTCTCTGAATCTCAATAAATCAAATACAAGTCAAACTGTCAAAGACGAATTCAGATGTAATTGTTCAGCATCCTCTTTGGGTATTTATTGACCAAGTGAACTTTTTGTCAGTGACAGCTTCTCTCTGCGTATCAGTTAGACACCGATTTGGAGGGTTCTA
</t>
  </si>
  <si>
    <t xml:space="preserve">&gt;comp2272691_c0_seq4
TTTTTTTTTTTTTTTTTTTTTTAGAAAAATTAGAGCAGGTTTATTCCATCCATCATGGCCATGATGATATTCTTTCACCCGTTGCAACTGGTGTTGTTTTAATTCGTCATTACAGTTTTCACATAGATTGTAACAAGACAACTGATGCACATGTGATCATTCTTAATAGTGGTTGCTATTGGCAACAGCATCATCAGCTGATTACACGCGTATACACATTGATAAAAAAAACATCAACAATAAAGAATTCCTTTCGGAAACTGAACAATAATACAATTAATAGTTTAGCATAACAGCAGTACGCAGGCGATTTTAGACTACCAGCAAACGTCTCCGCATCTCAATATTCTACGGACAAATCAACAATCCGACTGGAAGACTTAAAAAGCTTCCAAGTCCAAGAATTACTTCATGTAAGTCCTCAAGCCTGGTCCATGCAAATTAAAGTTAGACTGATCAAGATGTCCAGAACTACTATGACTACAAGTGTACAACTACATTACAGTAGGCCATTACATCATAATACTACCAAATAATAATAATAAATCATTACATTATGAGGATAATATTAATCAGCTAAGCCGCAATGATAATAACAACAGATTAACAATAAGCATAATAATAACATATGCCAATAGCAAACATTTTCTCATTACAAAAAAAAAAAAGGACGTCAGATTCACGAGTCTCTCGCAAACATAAAAAGTTGTGTGTATAACCATCAAAAATGTACAACATTCATAAAATGTAAAATAACAAGTCGGGCGCTTGACAAAAACAGCCACCGATAGCCACCATCCCTCCCTGTGTGTGAGCTGATCAGGGCTGCATATATTGAGCATCAGTCAAGTATAGATGTTACAGGGCATGAGTTACATCATTCAAAGACAATGTACACCATACCCCTTGGTTCACAAGGAGGTGGGGTAAAACAGGGTGCCCCTTGGCTTATCGGTGGCTGGTTGCCAAGCGGGGCCCGTTGGGCTGGGGCCAGCGCCCTGGTAGTAACTTAGCTGTTGAAAAGACGAGAGCATCCAATGGGCCTGCCTACAGCAGCTCAAACTGGGCCTGCCAGCCAGCTGCCAGCTCAACAGCATGCCTTATATAGGTGCCGTAGGGGTGCAAGGCTAGCTCATCTCATCCGGGTGCAGCTGTGGCTCCCTCTGCAGCAGCAGTGGCAACCACCTCTACACCGATGCACAGCTCAGGAGCTGCTGGTGTAAAACAGGTCATCATGAGGCTTCACCCTTCGTCAGGCTTCACCTATCACGAGGAGGCTTCATCAGGTGCCGCCACCTAAACCCATAGAACAAACGGACCGCAAACGCAGCCGTCGCTCTACACAAATAATGGAGTTTAAAGTCATTTGCATACAATGCTAAAGATCCAGTGATAGAATATTCAATAATATAGGCGTGCAGTAGCTAAATAGGTTTACAGGTGTGAGGGAATCTTTTTCTCCTTTGCCGTAAAGTAGCGCTAGAGATAAAGGAATCAACTACAGGGAACCGGAAAAGACGATTGTGTCTGTTTCCACTTCAAGAACACTAGTAAGGGATCCAATCAGGTCGCTCGTTTCATTCTTTGTTCGTTCAAAAAAGATCTTATTATTGGTCGCTGAGATGAAGCTTGTGATTGGTCAGTTTATTTATTGGACCTCATACCAGTGTTTATGAACGGAATCAGTGTATCACAGAGTCAATCCATATGTTAATATATAACTGTGGGGTTGACGATTAGCTTTCGGAGCTTTTATTAAAGATGGCTCCTTGTGTGTGCATGCTTTGATAATAACGTCGAAATAAAAGCCATTTTAAATGATATCTGAACAAAATTGTAGGCTATAAATGTTCATTGATTCTGGTAGCGTGGGGATCTCCTGTAGGATGTGAGATGATTTGAAGGTCGCGTATTATGGGTTCCATGGAAGACGCATTTATACCCGGACAACCCTGGTGATTTCTCTGGTGACGGACATTGATCGGCTGCGGTTGCCTCCCTTGATGGAAGAGACGTTCCTCTCAACCAAGTCAGCACGGTGCTCAGCCTCCTCAACGGCTGCCTGGGCCTTGCGGTACTTGTTCATTGTGATGGTGACAACCTCCTCGGCCTCTTCCAACTGGCGGCGCAGGGACTTGTAGCGGACGTTGAGGGTGTTGACGGTGTCGGACAATTCAATAACCTGGCGGCGGTCCTCCTCAGCGGTCACGCGGAGCTCCTGGAGAGCGCGCTCCAATTTCCTGTTGGCAGCAGCGAATTCACGGCTACGGCGCTGTTCGGCTTCAAGTTCAGCCTCAAGATCACGGAGCCTGGCCTGGAGCTTAGCAACCATGCGCTTGCCCTCTCTCTGAGCGAAGGCCTCGGCCTCCTCCAAACGGACGGTGATTTCGCGGATTTCGATCTCGAGCTGCTTGCGGAGAGCCTCGGCGTTCTTGTAGTTGTCCTGTTCCTGTCTGAGTTCCTCAGTGAGCCTGTTGTTCTCGAGCTGCAGCCTGTCGGCACGGTCCTCGGCGTTGCGGCGGGCGTTAAGAGCCTCGTCCAAGTCAGCCTGCATGGCGGCAATATCACCCTCCATGCGGCGCTTGTCTCCGGTCAGAGCAGTGATGCTGATGGTCAGCTCGTTGATGCGAACAGAGGCCTCGTGCAATTCACCCTCAGCGTTCTTCCTGCCGCGCTCAGCAGCCTCGAGGAGAGAGCGGACATCTTCCAATTCGGTCTGGAGGGCAATGCGTTTCCTTTCAAGGACGGTAACGGCCTGGCGGGCTTCGTCTCCGCTGCGGCGCTCATCATCAAGGGAGATTTCGAGTTCCTTAACCCTGTTGGAGAGGGCTTTGTTGTTCTTGGCCAGTTCACCGTTGGTCCTGCTAAGGGTTTCAATCTGGATTTCGTATTCACGGATCTCAACTTCGTACTTCTTCTTCAGACGAGAGATCTCGGACTTGTATTTGCTCTCGATCTCAACAATTGTCCTCTGCAACTCATCAAGAGCGCGTTGGCTGCTCTTGCGGATGCTGTCGATTTCATCGTCCTTCTCACGCAGCCTCTGTTCCATCTCGGAGCGGAGGGCAGAGAGGGCGTTGTTGGCAGATTCGAGACGAGCTTGAGCGTCACGGAGAGCGTCGCGAGCGTCGGCCAACTCCGCGGCCAGACTGTCACGCTCACCCTCCAATTGCACACGAATGGACGTAAGCTCGTTGACCTGGCGAGCCAAGTCTTTGTTGTTGCTCTGGGCCTCACGCAGAGCGTCCGAAAGTTGCTTGTTTTCGCGGGCGAGTTGGTCGTTCTTGTCAGAGAGGTCAGCCACGGTCTGGCGCAGACGAGCAAGTTCCTGGTTGAGGCGGGAGTTCTCGCTCTGGGCAATCTGGAGAGCATTGTTGAGCTCATCCACACGGCGGTTCAGTTCTCCGTTGGCGTGTTCGGCGGACTTCAACCTCTTGGCAAGGTCGGCAGCATTGGCCTCGGCAGTTTCGAGGGCGATGCTGATCTCTCTGATTTCTACTTGAAGCCTGGTCTTGTCCTTCTCAAGTTTGTTGGCACGGGCGCGGGCAGTAGCTTCCAACTCCTCCAACTCAAGGATGCGAGCGCTGAGTTTGCGGCGAAGGTCTTCCAATTCCTCATTCTTGGCCATGATGTCTTTGTCGTACCTGCTCTTGAGGGCCTGCAGATCAGTCTGGAGCTTGCTGTTCTGTCCACGGAGGGCAGAGGCAGCTTCAGTCTCCTCCTCGTAGCGAGCGTTGAGGTTGTCGTACTCGACCTGGAGGTTGTTGATCTGGATGGTGAGGGAGTTTCTCTGTCTGCTCTCCTCATCCAGGCGGTTCTTGGCATCGTCAAGGGCGGCTTGGAGCTGAGCCTTAGCCTTGGCCAGGGCGCCGGAGGAAGCATCCAACTCCTGCACCTGTCTCTGGAGCTCGAAGTTCTCCTGTGTGAGGCGGGCCTTGAGGCCGTTCAGGTCCTGGTTGGCACGGGTCAGGTCCTCAACCTGGGCCTTGAGACGGCGGTTCTGGTCATCGAGTCCTTCAAGCTTGGCCTCGGCGTGGGCTCTGGCTTTGTTGCTACCATCAAGCTGTGTAGAAATGTTGTCGATTTCGATGATGAGGGTCTGCTTTTCTTTCTCGGACCTGTTCTTGGCCTTCTGGAGGAAGTCGTTCTGTTCTGAGAGGTCAGCGATGGCATCTTGGTGCTTCTTGCGCAGACTGGCTTCTGAGGACTCGTGCTGGACAATGGCCAATTCGAAGTCCTTTCTGATTTTTACTAATTCCTGTTCACGTTTCCTTGTGATGTCAGACTGTGCAGATGAAAGACCCTCGGCTTCGTCCAACCTCTCGTTCAGGCTCTCCAGCTGGAAGGAAAGCTCAGAGACCTCCTTCTCTGCCCTGATGCGCGAATCCCTCTCGAATTCCAAAGCCTCCTCCAGCTCTCTGATGCGAGCCTCAATGCGATTGGAGGAGGTGGGAGAGAGTCCTCTCCATACCTGGTACCTGTGGAGGCTCTTGGATGACCTGATGTCAGAGTCCACATCCACATCGCCATCAGAGGTGATCGTGGTTTTCCTTACAGTAGTCCTAACGCGTGCTACCCGTGTTTCGGACATTTTGATGCTGTGCGAATGTGACGACAACAGTAAGTTGACTAATATCCAATGGATGTGTGTGGACTACAGTATGGGATGCACTCCTTCCTTCCAGCTAGCCTATCCTCTCTGTTCTATGCCGGCGAAACTGGCTTCTCAGCCCAGGCAGCCCCTCAAAATAGGCGCAGGACTATTAATAACCGCCAATCTGCTTGCAGCGACACCTAGCAGGACTATGTTGCACCTGTTGCCAGCACATTCGTCCCTTCCAGTAAATTGGTCCAGAATTTTGCACACGCAGAAAGTAGCATTGTAGCCTGTAGCACAGCCCTGCAGATGAGCCTTGTAGCTTGGCCTTTGAGCCTTACAGCTGTGGCATTGTAGCAAAAGCCATGTAGCCCAGAGAAGCAGCTG
</t>
  </si>
  <si>
    <t xml:space="preserve">&gt;comp2275822_c0_seq10_Group_PDZ_and_LIM_domain_protein
CTTTTTTTGTGTTTTTCTTTAAATTTATTTCAGTAGGATTTATAAATACAGTGCATATTTACAATGACGTTCCAACATTTTGGGAGAATTGGCACATACCATTTGAAGGCACTTTCTTTTCACAAAAGATTAAGAACTTTGGTATTTCATAAATATCCAATTTTCAAGCTTCAAAACAAGGAGGAATATATATCACAGAAATATACAGAGGCTCAACGACCGATGAATTAAGATATGCAAACAGTCTTAAACAATATGAATACAAATCGAATATGAGGATGAAGAGAAAAAAATGTTCCGAGAAAAAAAATGTTTCGAGAAAGAGACCCGGGTTATATATACATCATGAACATTTGCCAGTTGCAACAGAGTTGGCTTCAACGCATAAAATATGAAGATTTCAAAACAGACCATACGCAACGCCACATTAGAACATTAAAAAAATCTACAGTAAATAAAAGTCACTAGACTGCGATTTGTGGAAATAAACAATCTATAAATACAAGAAGGTTGATGTGCTGTTCATTTGAAATTCAAAAACACTTTCATGGACAGGAACAGGTTCACCAACTGCACGCGAAAATAACACAAGATTCAAGTCTTTGGGAAATAATTCCTGATTCAGTCATACGAGGAACATTCGAAAACATCAGAAATACATTTGCAAAACAATAGTAAGCATCGATTATACGATTTATATCATACATCAATAAAAGCATTTTTGCCATGCAAGTGAGTGGTAAGATTATTGATGGGGTTTCCATCAAACAAATATAATATATTCATTAATTTGAAAATGTTGAACATCATTTATGAATTTTTAAGATCGAAATACGAAATTGTGCATTTTAGTAATTATACTAATAATAGACATATTATTTGTTAAATGTCTAGCATATAAGCTAGGCCTGATGTCACACTGTAAAGCACACCTAACTAACTAAACCTGCAGTTTCATCCAAATACTGATCAGTTGTTGCAAACAGTGTGCAAATAATGTACATCTTTAAAATATAAATTCTGCAGAGTGCCCATACATTAAGTCGTGTGAAAAAAACCATCAAATATGTATTTTCCTTGACCTACAAATCGCTCGCTCCTGGTGGGTTGAACTCCTGTTCCATGACTGCTCGCTGGGCCCCAGATAAGTTGTCAGGTGCATATTGATCCATCTGATCCATGGCAGCCCCTGCCTGCTTCTGGAAGGAGTCCATGATGTTCTCAGTGGCGTACAGTCCGAGAGGGGTGTTGTATGTTTGGGGCATGAACACCTTGACACGAGGCGATTCTCTCTTCGCGGCTTGCTGTCTCTTCCATTCTTCCATTGCGGCCGATCTAGGTGGTGGCAGACCAGATGATCCAGCATAGGGCTCTAGTTGTTCATGAGGTATGATATTGTTATTCAGGTCGGTTTGAGGGAGTCATCTGTAATTGGCTCTTCGGGAACTTTGGGGCGAGGAATTTTTCGTATCGTCGTCCATTTCTTGGACAAGTCGCCACACCTCCGAGTTTGACTTGACGTACGGTTTGCTTTCATTTTGGCTGAGCTTGCTGGCACTTGTCGGCTCTCTCAGGCTGAACTTGTCCATCTTATTTTCCAGGGTGTTGACCACAGTGCGGTCGTTGTACAGACCCATGGGAGAATTGAACTGCGTATGAACAACAGAGCGCCCTGGTCTCTGGGGTTTGCGGTCGAGGGAGACGGGAGGAGGAGGTTGTCCTGGACCTTCGTTTTCCATAAGGCTCTGCAAAATCTTGAAAGTACGTGACTGCACGGGACCGTCGAGTTTGTCTTCTTCGGGAATATAGGTTTGGCCATCTACCGCTGGGGCGTATGGCTGTGGTGCAGGTGTTGGCAGTGGTTGTGCCGGGGGAGGGGGAGGTTGGTACCGTGGTCCGACCGTCGGAGGTGGGTCATATACACGGGCCTCTGCTGTCTGGTAATTAGGATCAATTACAGGTGCACGCTGTTGTGGGTGTGGTCTGGCAGCGAGTCTGACTTGAGGACTGTAGTTTGTCGTCTGGCTTGGCTTTCCCGTCATGTCAAATGGCTGGTAGAAGGCTTTCTGAGGTGGTTGTTGTGGAGAAGGTGCCATAGGCTGCATGACAACATTTTGGGTTACAATACTTCGGGTTGGGACCGGGGCAACAGCGGCTGGGACAGCAACAGGTGGGGCAGCTGCGGCAGCTCCCCTCGCTCTCCTTTCAATGGTGAGGATGATGGACAGACCATATTGTTTTATGAGTTCATTGGCCCCCTCATGTGTCATGGAGGCTGTACTGCTATCTCCGATCTCTGTGACTTCATCTCCTTGCCGTAATCCAATCCGGTCTGCTGGACTACCCGGTCGGATCCTAGAAATTGTGAGGGGGGCTGAACTGCTTGCCCCTCCTTGCAGCCGAAAACCCCATGGGGTGTTGGTATCATCCCTCACCAGTTGTGCTTTTAGGACGTCTATCTCGGCCATGACGCTCTGTCACGTTCTGCTGACGTCAAATTAGAACGTCACAAAAAAGGGCGCCAATTGCCAAAAGCAGACGAACTGAGAAACCACCGTAAGCCACAGTAACAACAGTCCACCATCCAAGCCAGCTGAACTACCTACAAGCAGGCCAGCTGTTGCTGCAGCACGTAGCTGTATTAGAGGCTGCTGCTGCTGCTGGTTCAGGAAGTGAGATGGCGATGCAGAAGATGCTTCAGCTACAGGCAGGTGAGCAGAAGAGAGAGCAGCAGAGCTCGAACTTCAGCTGTGGTGCACACTGCACAGTGTTGGGGGCAAGATG
</t>
  </si>
  <si>
    <t xml:space="preserve">&gt;comp2273193_c0_seq1_Group_PDZ_and_LIM_domain_protein
CAGATGTGGGTGGCATCAGACGTAGGTTTGGACCGCCTGAAGTTTTTGTTTATCACACATGTTCGGGTGGGTGATGGGAATAGTTGAGGTTTTTTCTGTTGTGGAGCTTCCCTGATGCATGGGCGGGAGAGTCCATGCAGGGGTTCTTTCGCTGAGCACCTATTTTCCCTTATATTGACAAAGTGTTGACGCGGTCTAAACTTTTGTCTGATACTGTATATGATTGAAAGAAATGGTTTCTTCAACACAAGATCCCCAAACACAAATTTACTGTTAAATTTTCTCTAACCAAGTCATCAAACAGACTGCTTAAACTTATATGAACTGTTAATTTATTAATCATTGATCTTACTAATAGGAAATGGAAATTGTCCAGCATTGCACAAACATATATATACATTAAAATTCGAAAAACAAGCACATTGCATGGAGACATTACATAACAATAGACACCACCAGAACAGGTGAATAATTGTGTCTAATTAGCTCTGCTATCTTAATTAAGACTAATGAATTGAAATAACAATGCAAATGAAACTCATCAATGATCAATTAATTGGAAACAGTATGTTATTCTAAAAACGTTCTTAAAAAAGGTGACAATAAATAAATTGCAACAACATAAATGCGACTGCTGTACATTAAACCAACAAAAAAAATCGAACAAGATGAAATAATTTCCATGTACACTCCTCCAGTGAGATTAGTAACTCTCCTTTTCGCCCAACACTTCGTTTCTGTTTCATTATCTCGAAATGGCTTCAATAAATTCCATATGTTTCCTTGTTTAGTGACTTTGTCCGTAAGCTTTCTGAATTGTCGACTGGGTGGCGTTAAGGTAGTCAGAGCGCTCTTCCCTCTTGCGGTCAAAAATAGATGCAGGTCGTCCAGCTCCGGGTGCTGGTTGTTGTGTCCGGGTAAACGCTCCTTGTTCAGCAGCGGGCAGCTCATCCTTCAACACTTGGTAGGTCTTGGGCTGTACGTCTTTGTATGTGGGACCTCCCATCTTTGCTATGGGCTCCTCTACCACCTGCACTCTCTGCTCTGGCATTGAGACAATCCTTTGGGGGCCTGGGGCGGGGGAGTTGGACATCATGGGGGACGGGGAGGCTGGCACTGGAGAGGGCTGGGCTGGGGAGGGACCTCCTGGGGGTCTTGGTCTGGCCATTGCACGCTTGATGACAGTGAGGTCCAAGTCATTGCCACACCTCAGCATCTCTGCTTTCGCCTGGTCGTGGTTGTAGTGTTGGCAATTCGTCGTTCCGATCATCACAATGACGTCACCAGCATGCATACCTGCCTGGGCTGCCCTGCCATTTCTGGCAACCCCTTCAATGAAGAGAGGCTTGCCCTCCTGTGCTCCACCCTTCATCCGGAATCCCCATGGCTGAGACGTGTCCAGTCTTCTCAAGGCGATCTTGGCTACCTCGTTTTTAGCCATTGTTCCTTGTGATCTTTTAATCCACTGTCCTAGGTGTTGGTATGGACTGGGAATTAAGCAACAATCCTGTTGCTCACTGTCTCTCTCTCTCCCCAAGCTACAGCTGCTGGTCTAATGATAGCAGCCGAGACTCCACAGCAGCTAGATCTAAGCACTAGTAAGCAGAGGTGCTCTCTAAGTTACTGCAGCTGCTTCTCTCCTGCTTCTCTCCTGCAGTCCCACTCAGGAGCTGCAGCTAACTTCTTGGCGATGGGGCCAAGATCTACACCCCTGCAGCACCTCTGGTAGTCTCTGGGCCTACGCGCTTTGCTCTGCTCAGCTCTGCTAGGAAAGTTAGGAAACCGCTGCAAGTAGGCTGACACTGCTGTGGATCACTGGCCTGTGGTTCTGTATTCAATGTGTGGGGAAAGTCTCCTAACTCCTGGCACACTGCACTCCAAGTTGCTGCTCACCGGCCTTGGGAATAACTGTGGAATTAACAGCATTCTGTCAGTGTTTCCATTTATATTGACTCACTTGTACGGTTCATGGCTGCTACAAGTTATTTGACAAGTTTTATTAGGATGGAGGGAAATGTAATTGTTTCTCATTATTCACACCGTGACGTATGAGTTCATTTATTTACAACTTGCAAAAGGATGTCAGGAATGCAGAATCAGCCTTCAGTATCCTGCAAGGACACAATCCGTAGTTCGGCTATAAATAGAGCACCAGGTTGTTTCCCTTTTCCTGACTGG
</t>
  </si>
  <si>
    <t xml:space="preserve">&gt;comp2208474_c0_seq1_Candidate_Whitnin_Proctolin
CTATTTTTGTGCTTGCTTCCTTTATTATTATTTGTCAGGGTGCACAGATGAGTAGCAGTGGAGCCAGATTGAAAAAAAAATTAAATCATCAGGAAATGCAGTGGCAATCTATCAGCATGCACAAGGCTATGGAATTTCTTTTAGGAAATACATATATTTTTTTGTATTATAACTTTAATTTCTGTACAAACCATCTGACAGCTATATCAAATATATACTCGATATGGTCGGCAGGCGTGATACTACATTCTATTACAAACACACTTGAAATTTGTGGTTCTTAAATCATATTTATAGAAGTAATCTCTCTGGTATAGTGATTGGTCTAGTCATTAGAATCAGTCGATGAACAAAAATGAGAAGATCAGAGACTTTTTATTTAAATCGATATATATATCATTTTGATAAGACAACAGGATTTGGAAATGTGCTTTTAATTTTAGAGATATATTAATCGATTACAAAAATAATTAACACTTGAAATGCAAGACATTCATGAACACTGTGAAAAATGTCATAAAATGTAGGGTCTTAGAGAACAGGTCTGCAGGTCTCAGGCCCAGGCCCACTTGGTTGGTTCGGCCATCTTCCCTGTATGTTTCCAATTTCCAAGAATTTCCTCCTAACTTTTGAAGAATTGCACGAAAAATTTCAAATGAAGGGATGAAAGGTCCATCACGGGTTTCATCATAGAACCTAGTGACATTTTCTTCCAAGAGAACTAACTAGCTACATTTCAAGAAACAAAAGTCAGCGCGTCCTTACGAAACGGCCAATTGAACTGGCGGTTTCGTACGGACGCACCGACGGTGCAAACATCTGTAAGAAAATTCCTATTTCATTTATTATATACAGTTGCTTGTGGTTTCATTTCTCACAAGACTCCTCAGTGAACTTTGAATAAGTTAATCGGAATGGCAAAAAATATATATAAGGCACCATGAGAACCGGCCGGAAATTTAAGACGAAGATGAATCTAAAATAAGAAGGAAAAGCGTTCTATTCACAAGAGGCCGGTTTCCATGGTACCCTCTCTCTCCTCCTCCTACCACCGTATTCTACAAAGGGAGGCCGAGATGTTGTGCCTCCTAGTGTTTAGTTGTACACAATTATGCATAATCATGTTGAGAAGTATCATCCGTGATTTTTACATGAATATATTCCCCCTTGAATTGAGATATCCACTCTAATATTATAATAACTGGGATCCTGTCATTTGTACAAAAATAGTTAAACAATGAAACAACAGATATCACATGGTTTACTGCTACAAGGTCATCTACATGTGCTATGCATACCACATATTTATATACCAACGCTGACAAACTATACTTCGGATTGCTGAGACAAAAGGAAGAAATTGACAGCTTTTTTATTTTTTTTTAAACATTGAATGTGACACATTCAAGGCTCCGGCTTCGCTGCTAGATCTTTGCTTGCTTCCTGGCGGCCGCTGTTGTCACAGAAGCCGCTCCTCTCCCCAACTCCTTACTTCCTGCTATCGTTTCCCTTCCAGCAGATGTAGGGCAAGAAGCGACCTGACCGCGTCCTCCTGAAGCAGAATCCTTGGAATCGTCCGCGTTTCTGTTGGGTTTTCCTTTCGCTTACCACGCCCGGTGAGATTCGGCCCTCGTTCTGAAGCTCCTTGACGGCTAAGTATACAAGTTCCTTGAACTGGTCTTCCAGGTCCCCGAGGTCTCTCGTGTCCAGCCAGGTGGCCCGCTCTTTCTCGTCCAAGCCAGACTCTGAGACCTGGTTGTGTTTGACTTCATCGCTGGGCAAGCTCATGGCGCTGGCTCCAAGGCAGAGGGCTGCTAGCACGACGGCCAGGGACATCATGATGATTTTACTCTCCATCCTGCGGGGTAGCAGCGCTCTTAAGCGAGGAAAAGCTGTAGAGTCTTAAAGTCGCGTCAGTAACGGCTAGTTTTGCTGGTCCACAGAGGCACGGATGGATTTTGATGGAAGCTTTGGTCTCTCTTGTCTCTGCTACAACTTGCCGTTCGTTCTTCGCAAAATGAAAGGGAAGGGAGCCTCGGGACGATATTTAAATTTGATGCTGACAAAGGGTGGGTGGAAGAGGCTCAGCTTATCAGCGCCCTCTACTGGCCCACATGCCTGCTTA
</t>
  </si>
  <si>
    <t xml:space="preserve">&gt;comp2241424_c0_seq3_Group_Peptidyl-prolyl_cis-trans-isomerase
GTTTTTTTTTTTCAATATTTATATAAATTTATTGACAGATAAACATATTTGTCATAAACAATATACAACAAAAGAAGGCAACAATTTGCCATATAATTTGTAAACACAGTTACAAAATTATAAAAGATATTCTAATGACATTTTCTATATTTTGTAGCTGGTTCAAATTGACATTAACTTACTAATACCTCTCATTAGGGTTTATTTATTTTTCAGCAATTATCATTGACATTGCTTTCAAAAACAGACATTCTGAGATGTTAATTCAAGTGTCCATAAATGAAGGCTTTATAGCCAACATTATCGAATGTCTTATTAAAGTCTTTTTTGGTGTTAGATCAAGACTTTTTCTTAAGTTTCTTAAGTTTCTTAGAGTCTTTTTGGTGTTATTTGTACCCTTTAAGTGTAAGCAGCTTACAAGTCTTCTGTGGAGTCCAACATGTCCTTGGGGAGGTCGTACTTCTTGCCGATGTTGTTGATACCACAGTCGATGACGCGGATCTCCTTCAATGGGATAGCGGTGTTGGGGTCGGTCTCGACCTCTCCAAGGACTTCGATGACGTTGTAGCCCTTGATGACCTTTCCGAAGACCACGTGCTTCTGGTCCAACCAACGTGCCTTGGACAGCATGATGTAGAACTGAGAGTTGTTGGTGTCTGGTCCGTGGTTGGCCATGGCAACCCATCCGGGGCTTCTGTGGCTCAGGACGAAGTCCTCATCGTTGAATCGGTGTCCGAAGATGCTGGTGCCACCGCTGCCATCTCCGACGGTGATGTCTCCCAACTGGACGCAGAAGTCTGGGACGACACGGTGAACCCAACTCTCTTTGTAGGACAATTTCTGGTGGCCACGCTTGTAACCCTTGGCGATGGCGGCGAAGTTCATGACGGTCATTGGGGCGGTGTCTCCGAACAGAGCGATGGTGAATCTGCCTCTGAAGTCCTCACCGGGGCCATCAAGATCCTTGACTTGGATCTCAAACCATGCCTCTTCTGTGACTGTGAAGTTGCCGCAGTGGGCGACGGCGAAAGTTCCCACCAAGAATACGACGAGAGAGAGCATGGTGATGTGGTGTGTCTGCTACGAGCTGAGCACCGAAGTCCAGTAGCTGGTATTAGCTAGTTAGTGGAAGTGAGCCAGA
</t>
  </si>
  <si>
    <t xml:space="preserve">&gt;comp2262441_c0_seq1_Group_Peptidyl-prolyl_cis-trans-isomerase
CTTTTTTTTTTTCAAAAAATTTTATTCACTCTCATGCTCTCTTCCATTCGATGATGCAAAATGACATTTTTAGACTGCATACAAATATGTTAACATTCATGAGCATTCACATATAAACGGCCAATTAATTAATTGCTACTTGTGGTACACGTATGTATATTACAGTATATATCACTGGAATGACAGTAAGTACAATTGACACTTCAGGTAATTTCCTGTAGGCTCACATTCATTGTGTAAATGCTACTTTAAATCTGGAAACTCTGGACACAAAAGTCACATAATTGTATGATGATACACTGTTAAAATGAACAAATCAAACATTTCGACTTGATATGACATTGATGTCTTGTATGAAAACAAATAATATTGGAAATAAATGAGAAAAATGCATATTTTTGAAATGTGTATTACTCAATAGCGAAGACGGATAGTTTACTCTTCTGAGGCCTGTTTAGCAACAGCAAATGGAGTTTCAACGGGTATTGAACCAGAGTCAGCAATTACAACTTCCGCAGATGGTTTGTCTCTACCGTCAGTTTTGCTAGCTTCAATTTTACGAACCACGCTCATTCCTTCTAAAACTTTTCCGAATACAACATGTCTGCCGTCCAACCATTCGGTCTTCTTTGTGGTGATGAAAAATTGTGATCCATTAGTGTCCTTTCCAGCGTTGGCCATTGACAGCCATCCAGATCCGTAGTGCTTCAGTTTGAAGTTCTCATCCTTGAATTTGTTTCCGTAAATGCTCTCGCCTCCAGTTCCATCACCTCTGGTGAAGTCTCCTCCCTGGATCATGAAATCCTTAATGACTCTGTGGAATTTGCTGCCCTTGTATGTCAGTTCTTTGCCTGCTTCAGTCTTGAATCCCTCAGCAAGGCTCTTGAAGTTCTTGGCAGTTTTAGGCACTGTCTTTCCAAACAGGCCGATTACAACTCTTCCTGCAGGTTCTCCTCCAATCTCAATGTCAAAGTAGACCTTATCGGTCACTTTAGGTCCCTTCTTTTTCTCTCCATCTGCCGCGTAGGATGCAACAGCGAAGATCAACACAATGCCTAGCACAGAAAGGCCTAGAACCTTCATCTTGCGAGCTGTCAAGAATCTCATCAACTACTGATAAGAATACACGTTTCACCGGCCTGTCAACCGGTGCTCAGTGAGGTGGTGAGCTCTGATTGGTTGAAAATACCACACCAAAAATACGGCCAAAAACGTAAAGGGGTTTAAAACGTTTTTAGACGTCAGATTTAGGGATGACTGG
</t>
  </si>
  <si>
    <t xml:space="preserve">&gt;comp2261047_c0_seq1_Group_Peptidyl-prolyl_cis-trans-isomerase
CGCTGCTACTCTTCAGCTCATTTCTGCAGTATAAAGTGCACAGCTGCGCCCAGAGCTGTCATCAGTTTATTAGATTAATTGGTAACATCAGGACTTATCCAGGAGCATACACTGAAGAATCCAAAATGCTGATATTGGTAGTTGCAGTGATCAGCACCTTGTCATTGGTTCACTGCGGAAACTTGACCGTGACAGAAGAAGCATGGTTTGATGTGGAAGTCAAGGATTTGGACGGTCCAGGGGAAGATTACAGGGGGCGTTTTACAGTTGCGCTCTTCGGAGACGCCGCTCCCATGACGACGTTGAATTTTGCATCCATCACAAGAGGGTACAAGAGGAAAGGGGAGAAGCTCTGGTACAAGAACACCAAAGTGCATCGCATCGTTCCGGATTTCGTGGTCCAGATGGGAGACATCACGAACGGAGATGGCACCGGAGGCAAGAGCATCTACGGAGACAAATTCAACGACGAGGATTTCATCCTGTCTCACAGGAGCGCCGGCTGGGTGGCAATGGCGAACCACGGCAAGGACACCAACGGCTCCCAGTTCTACATTCTCCTCACCAAAGCTCGTTGGCTCGACAAGAAACACGTGGTCTTCGGCAAGGTCATTCGCGGATTCAAGGTCCTGGATATTCTCGGAGATGTCCCCATTAACCCCGATACGGCAGTCCCGAAAAAGAGAGTGACCATCATAGATTGCGGAGTAAATGACTTAGAGAAGAAGTACACCCTTACGGCAGATCAGCTGGACTCGACGGAAGATTTGTAAAGTTCTGACTTTATTTAAATTGCCATTTTAAATATTTAGTGATTTTGAGATAATCATGTATGAAAAGTGCAAGCACAAACCTAACTTAGAGACTTCAGTAGGCCTTCATGCCATGTAAGGAAAATCTTGATATTGAGAAATTTAAATTTGGTTGTGCATGAGATTCAAAACACTGCATGATTTACAATGAATGATGTATGTATGAATTGCCTTATTAT
</t>
  </si>
  <si>
    <t xml:space="preserve">&gt;comp2268964_c0_seq1_Group_Peptidyl-prolyl_cis-trans-isomerase
TCTCCCAGCCCACAGCATCACTAGAACTCAAGAAGCCAGCATGATGATTTTAGCTACTCTGATCGCCCTCAGTGTTATAACTGGTAGTCAGCAGTCAGACACTACAGTGACAGACAAGGTGTACTTTGACATAACAATAGATGGCGAGAGTGCTGGAAGGATTGTCTTTGGCCTCTTCGGAGACACGACCCCAAGAACGGTGAAGAACTTTGTGGCTTTGGCCGACTCATCCGAGGGATATGGATACAAGGGAGCTTCATTCCACAGGGTCATCAAGGATTTCATGATCCAAGGGGGTGACTTCTCAGCCAAAGACGGCAGCGGCAGCAAGAGCATCTACGGCGACTACTTCGATGACGAGAACTTCAAAGTCAGCCATTACGGAGCAGGGTGGATCAGCATGGCCAACAAAGGAGAAGACACCAATGGCTCTCAGTTCTTCATCACGACTGCTCCTACTCCATGGTTAGATGGCAAGCACGTCGTTTACGGAAAAGTTATCGAAGGAATGGATGTCGTAAGAAAGATCGAGAACATCGCAACTGGACCCAACGACGAACCAACAGTGAAAATTGTGATTGATGAATGCGGATCTATCGCAGTCGACGCCCCTTTCAAAGTTGACGCTGCTGCCGCAGAGGAATGAATCTCTGTTCCAATTAAGAAGTACAGTTAAAATGTTCAAATGTTGAGATAAGAATCTGAAGTTAGAATCTGAAGTTGGAATCTGAAGTTGGAATTATGAGTTTAATCTGGGAATAATCAAAAAATTATATTTATGTTCATGTATACCATTCAAGTAAAAGCTCAATCGAGTCTGAAGATTTCGGAAATTTTTCTTGGATTAGCTTTAGATAATTCTGTCATTGAAGGCTCTGAGCAAAGAGAATATATAAAACTGAATGTAAAATCTGTGTTTTGACACTACTGTCCATTTAGTTCCAAAATGACTTATAAAAATACTAATTTCCATTGACATTCTTTTAACTAATTTACCTTGAAATAATTGTCATTTATTTCCGGAAATGGAAGTTTTATTCCTTGCCTCATTAGGATTTTGTTACGGAGGCAAATACTGAAGATATGCAAGCGGGTACTGTCTGAGTACTGAAGTGCTAACTTGGGAAGAAATTCCAACATTCCTCGCAAGCGATTCCAGGGTGACAAAAACTGAAGTTGCAAATATTCAAGAAGAGCAAGAATTATTTTAATTCAAGTCAGTTAATTGGTTTATTTTTTGCAAAACAACTATTTTAGGGTAAACATTGACATTAGAAGGTTGACAAAGTTTTCACAAAAAAATATGAAGTCGTAAATATATATATCAAATTTATGTGTTTCCCTGTTCAGAAGATCACTGAATTGGAAGCATAACTGGATAGATAATAATTTTCCGGTTGAACTCCTTTAATTTGAATCTTTCTTTAAGGGATCTGTGTTGATATAACTCCTTCGTCAAAGCTCTTTCTAAAATAGCTGTTTTGTCTTTTCTAGCTATACCAGAAATTCATTTTATTTGAAATAATGAAAGAACAGAGGCAGCTCCTGAACTAATACTCTCAAACGATGGTGCTATATATTCATTAATCTCAGTATATCGATACGGGTGTCATAACTGGCACTTTTGTCTTTCGACTGTGATAGTTATTGTTGCATTATTTTGTTGTTGAAATCACTTTTTATAAAACTGCCACTTTTTGTCCACAAAATATAATTATGTGTCTAAATATCCACACTTACTGTGTGTATTTTCTATTAATTTTATCGAATGAAGTTAATGGACAATAGCTCATTTTGGCTCAAAGTTCATTTACCTTTATATTTGTCATGATGTAATTTGGCAACATTTTATCTAAAACTCGAACTGTGTATTATATTATGAATGCGAGACTATTTTCTTTGTAGAATGTGTGTATCTTTGTGAATGAGATGTAATGTCATTCGTGTGCAATAAAGTGGCCTGTCCAAAAAAAAAAAAAAAAAAAAA
</t>
  </si>
  <si>
    <t xml:space="preserve">&gt;comp2261355_c0_seq1_Group_Peptidyl-prolyl_cis-trans-isomerase
TTTTTTTTTTTTTTTTTTTGTTTTAAAGTTTTTTTAATCATCGCAACAAAGTTTTCAATACACAAAACGGCAACCACCTGGCAAAAGATAATTAAAATTGAGAGAGTTCATTTGAAATCTACGATCAACAGTCACTGATAAAACAAGTCAGATGATTGCACTTGGAAATATAAATGCGGAAAATGCAGAAAATATGAAACAGCAGGGGATGATGAAAAAATGTGAAATGAAAAAGATTTGTAGGATGTCAACCGGCGTGCTACTATTCAACAGTGACAAGTTCCACTTCAAACGTCAAAGTGGCGTTTCCAGGGATTTTTCCCTCAAGCCCCCGTCTTCCATAGGCCCATTCAGGCTCAATGACGATTTCGGATTTCTCTCCAAGGCTCATTGTCATCAAGGCTTCATCCCACCCTCTAATAACTAGGCCTTTTCCGACTTTGAATTTCAATGGTTGAGCCTTTCTTGCATTTCTTCCTGTCTGGATATTCGTGTCAAACACAGTTCCGTCTTGCAGCTTCCCAGCGTAGAAACACGCTACTGTGTCGCCCTTTTTGGGAAAGTTAATTTTGTTTCCTTTCTTTATAATTCTCTTTTGGTACTTCGGAGGCCCCTCATCCTTTACTGTGAGCTTCTCTGTCTTTTCAATGACTTCTTCTGCTTTTGATTTCTCTATTTGAGCTTTTCTTGCAGCTTCGGCCTCATCTTCTCCTTCTTGTTTAAATGACTTTGTTTCAAACAAGTCTTTGTAATCTTGGATTAAACTGTCTTTGGTTTTAGTTTTTGTGACGTTCTTCAGCTGCCCCTTCAGTTTTCTCTCCCTGAGAAAATCTCCAGAGCCATTCGCCTGAAGAAAGGTTGCCAGGTCCTTCTTGCTCACGGAATCATCATTGAGCTGCTCATCTGTGTACGCACGTGTAGGTTCTGCCATGTTGTCTGCTCGGAAACTGTAATCAGCGGATAGCCA
</t>
  </si>
  <si>
    <t xml:space="preserve">&gt;comp2250470_c0_seq1_Group_Peptidyl-prolyl_cis-trans-isomerase
TTCTCCCATTTGGCGCTCTGCTGTCTTGTTGCAAGGAAGAAGCCGGTCGGCACAAGCAATCATTCGTCTCTACGCAGCCCTTTGTTCAACTTCCAAGAAAATGAAGCAAGTTTTCTTCGATATCACCATTGGTGGGCAAGATGCTGGACGTGTCGTCATGCAGTTGCGTGATGACGTTGTGCCCAAGACCGTGGAGAACTTCCGAGCTCTGTGCACTGGAGAGAAGGGCTTTGGCTTCGCTGGCTCCTCCTTCCACAGGATCATCCCAGGCTTCATGTGCCAGGGAGGCGACTTCACTGCTGGCAACGGCACTGGTGGCAAGAGCATCTACGGAAATAAGTTTGAGGACGAGAACTTCACACTGAAGCACACCGGAGCAGGAATCCTGTCCATGGCTAACGCAGGACCTAACACCAACGGATCGCAGTTCTTCATCTGCACTGCAAAGACCACCTGGCTGGATGGCAAGCACGTTGTATTCGGCCAAATTACCGAAGGCATGGATGTCATCAAGAAGATGGAGGCTGTTGGATCAGACAGTGGCAAGACTTCCAAGAAAGTCAGCATTGCACGTAGTGGGGAATGTTAAAAAGGAATTGACAATTCATCATCGTATCGCATCACCTTCCTTCTTGTCTGTAATCCCTCAACTCATTCCAGATTTCTTTTGACATTTCATCTGTTGTACTTGAATTGCTTAGCAATTTATTTTAATGCATTTATTTTTTACATCTGGCAAGGAAAATTATTCAGATTTGGCCTATGGTCAGTGGTCATTAACACTTTGTGATTTTCTTCAATTATGACTCCTACAGGATGATTAAAAATGTCATTAAATTTTTCATACCACGGTGAAAAAAAAAA
</t>
  </si>
  <si>
    <t xml:space="preserve">&gt;comp2264796_c2_seq1_Group_Peroxiredoxin
TTTTTTTTTTTTTTTTTTTCAGTGTTTGAGTGTGTTTATATGGCAAGATATGAAACTACAGAAATGCTCTATAAATGCATTGCAAGGCCAACAGAATATAATATGAATAATTGATTTCTTTAAATCACCAAGTAAAAACTTGCAAGTTGAATGAGTATTTGCTTTACAAAATAAAACCTATTTCAAATATTTTGTTTCCCTTCCCAATAACTTAGATGAATAATTACACATAAAATGCATTCTGCTAAAGATCTGTGACACCCTAGTAACCGAAAAAAGATGGATGCATCGTCTACAATTGTGCCAAAATGCCGTTGCTGAGACTGCACGTCAAGCCAGTTCCATCAGGCTCCAGGTTAACGTTCTTGACCACACCGTTTTCTACGACAAGGGAATACCTCTTTGATCTGGTGTTTCCAAGGATGGCCGCAGCATCAAGTTCCATATCAACTGCCTTGGTGAACTCCCCACATGTGTCAGCCAACATTCTAACTTTGCCATTGGCATTCTGGGCGTTTCCCCAGGCTTCCATTACGAAAGGATCATTCACAGAAACGCAGGCGATCACTTCAGCTCCCTTGGCTTGCAGTTTGTCGTAGTCTGCTACGTAACCTGGTAGATGAGTCTTCGAGCATCCAGGGGTAAATGCACCTGGAACAGCGAAGATGACTCCCTTCTTGTTGGCGAACAGATCTGCGATGTTGACTTTGTTGTCAGGAGCTCCCTCCATCAAGTTTACACTTGGGAGCTTGTCACCGGCCTTGATAGGCATGTTGAGTACTGTTGCTGTGATGAAAGTGCGCTTGGAGCCTCTGAAAGCCTGTCCACAAGTCACAGCCAAACGCCGGGCAAGCATTTTCATTGGAGCTGAGCTGAAGGCAATTTGCTCGCCAGGGGTCG
</t>
  </si>
  <si>
    <t xml:space="preserve">&gt;comp2262362_c0_seq1_Group_Peroxiredoxin
GTTGCACGACGTTCCAGTCACTGTCAGTGTGGCACTTGGTCTGGAAGCACGTGGCTGTCAAGTTCCTTCACAAAGCTTAAAGAAAATGCCTGGAATAAACTTAGGAGATGCTTTTCCCAACTTGGACTTGGACACCACTGAGGGGAGGATCAAGTTCTACGACTTCCAGGGAGATTCATGGGGCATCTTGTTCTCCCACCCTCGTGATTACACCCCAGTGTGCACAACAGAGTTAGGCCGAGTGTCACAACTGACAGGGGAATTTGCCAAAAGGAACGTCAAACTGATTGCCCTCTCTTGCGACTCCGTTGCTGACCACAAGGGCTGGACTAAGGACATCCTTTGCTATGCTGGTGCCTCTGGTGACAAGCTGCCCTACCCCATCATTGCAGACCCTGACAGAGCCATCGCCAAGCAACTGGGAATGATCGATCCAGATGAGAAGGACGAGACAGGAATGCCCCTGACTTGCAGAGCAGTCTTCATTGTCGGCCCTGACAAGAAATTGAAACTGGCCCTGTTATATCCCGCCACCACTGGTAGAAACTTTGACGAAATTCTTCGAGTTATTGATTCTCTCCAATTAACGGCTTACAAGAAAGTTGCTACGCCAGCTGACTGGAAGGCTGGTGACAAATGTATGGTGATTCCTTCCTTGAGTGACGACGATGCCAACAAACTATTCCCAGCAGGATTCGAAAAGAAGGAAGTGCCGTCCGGAAAGGGATACATTCGACTCACCCCTCACCCTAAATAAATGATTTAAAATTTTAAAAAACTTGCACATTTCAGTTGATGTTTGGTTAACCATAGATTGGAATACAAAAAATAGGAGAAAATGTGATGAAATATTTCCTACATCAGCATTGGCAAAGTAATTAAAATATTTTAAAAATTTATATTTTCAAATGTTAAACTGCCAAAAACAGGAGGAAAACTGAGATTATTCTGAGGAATCTGCTTGAATGATCCAAATTTAAAGAATATTTCACCTGTCTTGTCAAACAGGCTAGATGAAATTACAAACGTGAATATTTTCTAAACCTGAAGAGGAATCCATATGCCTATATGCGATATGTAGTCTGACAGAACTGTATGCATTCTGAATGCATAAGAATCATGTGGCAAACCTATAGCAATTGATGTTAGAATAATCGTTTCGAGGTGATAACCGTAAATTACATTCCTTGAAAGAATTTATAAAGATCTATACTATCCGTACACATTTGTTTTGTTACTTTTTGAAGGTAGATGTTTTTGCTTACATTTATTTCCATAGTATACAAAAAGGTATTCATCATGAAGACACCATGGAATTGTCGAAAAGTGTGCTTATATTTTTCTGATGGAATATCTATATTTTGTTGCTGGTGCTTAACTTTGTTACAGAGTTTAAAATGTTATAGCGAAATAAAACCTATTTTATAAATACAAAAAAAGA
</t>
  </si>
  <si>
    <t xml:space="preserve">&gt;comp2268798_c0_seq2
GACTTTTTTTTAATTTTTGTTCTGTAGTTTTATACTCTGTATTTTCTTTGTACAAGATGTTTCTTATCAATTCATGCATATACCAACAATAATTTAGCGCAGGCAATGACTGCGATACCTGGCATAACACATCATTTAGGATAAAACCTGAAATGTTAATAAATCAATTGCCTAGTGGTTGTGTACACCATGCAGTACATGGTCTTTTTAAATGTCAATTACATTTCCTCTTCAATACATGACATAGTGTGAAATTCTCTTCAAATGTCACAAGGTGTACATTGGACAATGCATGGAATTAACCATGGAAATTTGCAGGTGAGATTGATAAAACAGATCAGGAATGGATCAATAAGATTCTACTGCTGTTGGGCTGCAAGTTTGGCCTTGAGGGAGGCGGGCATCTCTGGGGGTGGAGGTCGTGGGAGCCTGAATGCAACCTTTACGGAGTCATAGATGAACCATTGCAGAGCTGTCAAGGTGCCGATCATGATAATCCTGGGCACCAGACCCTTCCACATGCCTAGAAGACCGAGGTTCTTGGCAACACCCATGAATGTTGCGTTCTTGTCTTGGTTCAATTTGGAAACGACTGTGTCGGCCGGATGAGACACGATGGCACAGAATACGCCAGCAATGTAACCAGCAACGAATGTGACGATCAGCTGTTCTCCCTTGCTGCAGTCCGCCCTGGGCTTGGGAACAACAAATTTGTAAAGGGCCTCCACAGTTCTCTCAAAGCAGGCAAACTTCATCATGGTGTAGGGGATCTGTCGGCCCCAGAGGGGTACGATGCCTTTGTAAAAACCTCCCAAACCTTCTTCGGCACGCAGCTTGGGTACTCCTTCCCGCAAAGTGTTGGCCCAGCCAGGTTGGGTCTGGATTCTGACCTTGACAGCCTCCATTGGGCAGAGGGCAATGTCGGCGAAGAACTCGGCTGAAGCAGATGCAATCAGGTAGAGGGAGGTACGCCACAAGAAAGCGTTCTCTTCACCCATGAGGTTGCTGTATACGTTCTTGAAGACTTCATAGAAGCCAAACTTGCAGAGGCCTTGCATGGAGTAGCCAATGAACGTTGGCGCCCATCCTTTGCCCAACTCCCGCACTCCAGCATCCGCCAAGGTCACCCGGAATCCATTGATGATGTTGCCGTATTTCTCGGGGTTTACTTGGATTCTGCATTTGACCAAATCCAGGGGCACGACAGCCGTGTGGGTGAGGCCGCAACTCAAGATTCCTCCAACGCCACACAAGGCATAATACTTGGAATCGCCAAACTCACAACTGTACTCTCCTGTTTCTGCAGCGGCGGCAGCAATCTGTCGATTTTCGTTCACTTTGAGGCCCTCGCACTGTGCATAGAATGGTGTCGACAGTGGGCTCGACTTAGCCGCTTCCATGAGTGACTTGAACATCTTGAGGGCCTTTCACGGTGGAAATGATCCGGCGTAGAGGACGAATGACAACCGGTGCTCCGCAGCCAAAGATTTTACTGCTCTCTCATTGGGCGAGGTTTCTGCAGCAACGACAGTCCTGCGTTTTCATTGGTTACCCCAACACAGCGCCATCATGCGCTCACCTTCAGAACAATC
</t>
  </si>
  <si>
    <t xml:space="preserve">&gt;comp2276031_c0_seq51
CATACTAGTGGCATATTCATTAATTGCTCAATAAATTTTTTTTTATTATCAAACATTATATACACAAATTCTTTAAAGTTTCAGTGTAGTGGTCCTTCCGAAGTAAATCCAAAAGCCAGGTTCCTCAATGTCTCCAGTGGATTGACTTACTGCGCCCATTCCGTTTCTTTTGATGTCTCGTCTCCTTTAAAATTTCATTTTATAAAATCTAAATATAACCCAGTTTTCTTTACCCCTGCAGCTTCTCGATGAAATTTTATGCGATTAATTGTGACTCCCTAGTTTGAATATCAATTTTCTTGGCTTGCCTTCTATATCGTTCATCGGTTTTAATTCAGGATGGTTTTAATAAGAATTTCTACTAATATTTGAAACTTGTGTATTAGGTAAGAAGAGTTTGAAATTTAAACAAGAAATGTCCCATTAACAGGAGAGTTTGTTGAAGGAGATTTTTGAATGAAGATCAGAATGAGATGAACAGAACCTTACAGCTAAATCTGGACACAGTAAAAGCAGTGGTCAGGGAGACGGAGATTGTGAAGCAGAGGAAGAGACAAAGCGAAGTGGAACGGCTTCAAGAGTCAAGAAGTATTTCAGCGATAGACAAAGAAGAGAAGAGCACAGTTTGGAACATCCAAGTTTTTTAATACTCATACAGTCAAGTTACCATACACAGTATTAGTAGTAAATAGTAGTGGTAGTTGTTAAATGAAAAAAGTACATGTGAGATTAAGTAAGAATAAAGACTACATACAAGTCCCAGAATACAAGTCAAACCAAAATATAGAGAGCTGAGTGTGTGCCACGCGATTTTAACTACAGGTGCATAGAATCAGCCTTGAGTAATAATGGCAGCCCAACCAGAATCTCTGTTGGCCGACTTCATTTTCTGGTGAACCATGAACGGCAAAAAAGCGAAACACTTATCACTACGAAAGGGCATCCTCCCAGCTAACGTGCTGTCTACATACGTTTCAGGCGCCACCGATCTAACTACATAGAAGTAAATAAAAAGTTATCCCCTAAACCTACCACAAAATACAGGTTACATATATAGATATATATATAGATATATATATACTTCTACCCTCCATAAGGATACAACTCCATATCATTTGCCAAAACTAACAAGTACGACAAGTTTTAATACAAAATCACATTTTAATATCTCCGGTTGTCTTACAAGATTGTAAAAATTACCCATGCTTAACATCGTATTCCGCATTTATGTATATAATGTAACTTTATTTCTTTAGCATCAAATATTTGACGAAATGAACAATTGTATGTCTCAACAGCTAAATCTTTTATTCAATAAATAAGAACAATAAACCGGATAAAAAAGCTACAAAATTCCAACTTTAGTTTGTTCCCGTAAAGTAGGCACATGTACAACCCTTTGAGGCGAGCAGGACTAGAATCTAGCTGCTGCCCCAGGGCTCAGATCTTCATTAATGTCAATTGTACAACTGGTGGCATCAATGTAATCAGCCAATTCATATACAATGCTTTCAGTATTTCTTACCAATTATCCCTAAAATACAATAATATAAGATACAACTATTTATCATAAAATATTACAACTGGACACTATTTTACATAACAATTGTCCTCTTCATAATATACATCATAGGATTCTCCACTGGCGTGGCTTGGTTTTGATGTTAACTTCAATATTTGCTAAAAACAAAAACTCTTGGTTTTGAGGGTAGGGCTGGAATCTACTTTGAATGATACTAACACAACACTGGGGGTATATCTGCTGGGAAGAAATAAAAACTCTGTACATTATTCATTTGCTGTCTATGCTCATGGGGTATCCAACAGGGTGCAGGGACGGGCCCTTGCTGCTGCTGCTGCTGACTAGTTGATCACTATGCATTTATTGTCCTTCATCTCTACAACTTGCAACGCCCGGCCGGCCGAGGGTGGTGGGTGGGACATCTCTCTGCCTTCCATGGATTCTTACAGGATCACAAGGAGGCCAGCAAAATGAGACATGTCCCAGGCACCAGTCTCCAGCAGCGGCCGGGCATTGAGGCTGACCATCAGGGTCAACGATCACAGCCTTTTTGATTTTCAAACATGATCAGAAAGGACCAGAGATTGCCTTGGCTGGCACGCGCACAAGATGACATTGACAACAGATTGACAGATCACAGTCGGCCAGCCCAAGTGCCACACACAACTACAACACACATAATCTTCATACAAGTTAACAGACTAACATCCGCACTTGAAGACTGGCCCTGATCCGACAGATTAGTACATCATGAGTGCACGGACAGCCAAGGCAGTTGGTAAAAGAATTTTCTAAATTTAGTAAAGGACAGCAATGAAGCACTGTTAATTAAGTTGTATTGTTAGTTTAGTGTGGAGAAAAATAGTAGAGAGTAAGTTGTTTCAGCACTAAGGTTTAACAAAACGACAAAAATATAGTGAAGAAAAATGTACACAAGCAGCCCATACACTCGTCAAAGATTTGTGATAAACAAGACGACCACGTTAGTCTTACACCAGCGATTGCAGGGTCTACCCAGCAGAGAACTAATAATTAAGACACTGCAATGTACACATCAACCCTATAATTAGGATAAAACTTTGAAATTTTTAACATCAGAATCAGAGCTGAGATACTGAGCTGCCATGCTTCAGTATAGCTTCAAGTCTAACACAGAACACATGATATATACGTATGTATAATATATTATATACATATATATATATCTATATGTAACATCAGAATCCTACCATTCAGCTATCTTATAAATGTATACACTAATATCATGCTAATGTACAGCGAATTGAGAAAACCTTATGAAAAATAGCAATTTCATTACAATTGTTGTTTCACTATCACTAAAATCTAGACTACCATATTTAAAATACACAACTTGATATAGTATTTCTTAACTGCTAGAAGCAGGCACTGGACCTTTTTGTTCTTAGAGTGGTAATGCCATGTTGTCTTGAATATATTACATTCATTTTACAGTGATTGTCTAATTCCCCATTATTAGCCAAATGCGGTAGTAGTGATGTGAGAGTTCATTAAGTTCACACCAGAAACGAGTTACGTGTACGAGGCCAGACACGGCATAATAAAGAGTGCACCAAAAGCCACTAATATGTAATGATCAAAATCGAGGGTACAAAAACTGAACCACGGAGAGTAGCGGTGACAAATAAATAACTTGAAAAGGGGCGTATGGAATGCCATTTGAGGAGAAATCAGGATTAACTAATTGGTAAAAAAAGATTGGACTAGCCGGGGTGGAGGGGGCAACCAGGTGTTGTAATCCCCCTGCACCCAGCCCACTGTGTAATGACTCAAATTAACAATTCACAAATATATCAACAGGAATCACCATAATCTAATAAAATAAGTTTCCCATCACAATATAACATCTTTTTCAAAATGCAAAAATATATATATAATATATATGAAACTTCATCATTGCAACATTTAATTAACCAGTACACTATGTCCCAAGATTACATCATATATTGAACATTCAAAATGCAAAAATAGGAATTATAAAAACTGCTAGTTTAATTGCAAAATGACATAGTCTATGGTACTAAAACTGGCTTTCAGAAAAAGCTATGAAAATATTCTGCCTTAGTTCTCTGTCCCTGGGATCAAGAAGTCAAATCTGCCACAGGCTTGTGTCTTTCTTTTGCAAAGGAGGCCAAGCCAAGGTCACCAGAACTATTCAATGTGCATAACAATCCAGTATAATAGTTGCACTAAATTCACAACCGCATTCAAATCTGTACAACATTGAAGGATAAATTAGGACACAAGCACACTACCTAGCTACAAGGAATTAATTACAATGGATTTGATTATGCTATGGAGGGCAGCTTTTACGATGCACCAACATTATATCAGCAGCTTGGAGGGTTACAGAAATAAATTACATCTGTTATTTGTTCAATTGAACCTGCACAGGCGCTCGGTATATTCACAAACTAAAACTCTACATGGAATAAACCCTTTGACCAATAAATACAGACAATTTGTCTATATAATTAATGATAATTAACGATAACATAAAATCTGAACTCCGACATGTCAGCTGGGTGCCATACAAAATGCCCGTTGACATGACTATGATTCCTAAACTCGTTACATCTTTGGTTCAAACTAAATGATTAAAATAAAATAAAAATAATGACAAGAAGCTCTCTTGAGCCACCTTCGACGAGGCAAGCTGCCAACTACATAGATACAAGCAAACAACGAGTAATGTCACCCAGAGCATAACAACGCAACAGCTTCTCAGCCACTCAATATCACAACCAGCCTCTAACAGTCACACTGTCCAATATATGAATATTAAAATCTGTCTAGCACCTATTTATATTCGCTTAAAATGTTGATACATACAAGAGTGCTATGACTATCAAAGGTGGAGGGACAATAGCAGACCGATATTGGGAGTGGTTGAGACACTCAACAAGAAGTTCTGGTGGACCAATGTGGCAGATTTGACCTGGAGGAGCCATAGCAAGGCCAGCCAGCTTGCAGTGCACGGGAGTAATTTTCACATCACATTAAAATCAATTGCACAATCCTACACTCATTCTCTAAAACTGGCCATGTTTCTAGGCTAGCAGGGGCTACTGCACATGCTTAATTGATTCCTGAGTGAAACGTGTGCCAAAATGGGACATTCTCAACATGCAGGGCTGAGTGAGTGGGCCACAAGAGGCAATGATGCCACTTCACTGAGACACCATTAACAATACAATCAACATGTGCCAACACTGTACACAACAGATCTACACTCTGCAATGAAGTAATAACATAACAAACATTGGGAAGGTAGGGCACTAAGTTTGGGGAGGTTTTGTGGCAGGTGAATGCGCTTGGGGTCTACTTAAATGAAGGGAACCTGTACAGCACTTGGTGGATGTAAGTTGAGTAATCACAGCCTTATTTGAATTCATAGTCCCAGGGCACGAGTGAGGAAAGTGGGGCAGGGTAGTAGGGGTGGACTGCTTGCGGGCTGGCTCATGACACCACAACTACACACCTGCATAGCGAGACAAATTATGGACAATGGCAGAAAAACGGGGACTTTTTGTCTTTTTTGATAAGATCTCAGGAACAGAGAATCGAGAACACCGATAGATAAGATGACACTGGAGCAATCTATGCCACATATAATAATATATACCAATTTCTATCATGTCAGAATCAGGCACCAAAGGCAGCTCCAGCCAGATGAAGGGTGCCACTAGAAACGTTCTTGCAACTTGGGACTCCTCAGTGAGTAACAGTAGTCTTGTAATAAGGCGCTTGAAGTACGAGGAGTCCCAGTGAGAAGCATCTTCCGTCGTAAGTGCTGGGCTGGTGAAGGTCTAATTACAACAGCTAAGTGGCGTGGCTGGATTGCTGTCCCAGGCTGCAGTCATTGCTGCATCAGATCACTGACTTGGTGAAGGAAACCCGAAGATGGTGGTTGTTTCCAAGGTCGTAATTATGAAGAGCCATTAAGGCGGAGATTGCTTCATCCACAGCTGTCATCTGGATCAGAGCCATCTTTCTGTCTTTCTGGAAAAACTTAAAGGCTTCTATGGTTCCATGTTCTTGGAAGATGTTTTTGATGTCTTCTTCAGATACATTCGGCGGAATGTTGGATAAGTGGAGTGTGGCTGAAGGAGGAAAAATGTTATGATGATTCTTGGAGTTGGGCTTCTTGAACCTATGAAGTGGTGAGTTGGTGTAGTCTTTCGTTAGACCGGCGTCTGGCTGACCCTCCTTAGGCATCTGTACAATAGAATGCTTTGAAGGAGCTACCTTGATTTGCTTATCCCATATTTTAACTTTATCTAAGTGGGTCAATGCTTGTTGTGCCTGCATGGGGTCCGCAAATTGCACCAATGCATTGTCTTTTTTGTTGAACATAATTTTTACCCGATGTACATCCCCATATACCCCTGCACAAAGAAAGAAACATTCCAGGTAAGGACAGATCCACATTCAGAATATAACAGACACACCAGGTAAACTCTCCATACTGTCAAACCAGCCAACGGTCTGAGCCTCTAACACATGGTAGCAGCCAGAAACTCGAAAAGTGCAGCCGTATCTAACGCATGGAAATTAAGGCAGAAAAACATGCTGCTAAATAGGTTATTACGAAATCTGAATCAGATAGAGAGGACAGTACAGAAAGTTTACCTTATGTATGAGTTATCATCATACAACACAAACTTATGCTTCGCAGATGCTAATTTCTGTATTTTACTAATAGATGAGTGTGGAATTAAAGTGTTAGTCATGAGATGTAAGATTGAAACTGCCTGAAGAATATTTGAAGAATATTTGAAGAATATCTGCGAATGAGCAGAGACCAGCTACAGAGTGATGTTGCCTACGTTTATCATCGAAAGCTTGCAGATTACTATGAAGGCAGTACTTCGATATATATATAATTGATAATTTACAGCATATCCTAGATTAATATACGTATCTATGTCCTATAGACAAGAAATGAAATAAATAGTGCTTAAACATACCAAAAAGGGTAAAAAGAGCATCGGGCGTGACGATCTGCTCATTGAGGTTGGAGACTAGAAGGACGGCTCCGGTGTGGGGCTGGCCGGGGAATCGCATTCCAGCTGGACCCATGGCAGTCGGCAGGCCGGCCAGATTGAATGGAACGGCTTGAAGCGCACCAATACCGGCTCCCGGGGGTGCGGCGCCGTATGCTGCTGTTAGTGTGGGTCCAAGACCAGGCATTGTGGCAAACGGTGACGCCAACATACCATGGGCACCAGCGGCAGCAGCAGCAGCTCCGTAGCTGAGTGCAGCATCCATGGGCAGGGTGCCCTCTCCGGAAGGCAGGTTGGGGTTTGTGTAGTCTCTGGACTTGTCATTGTTATACTTGACGTTCAGGGTGGTCAGCTTGGAGAAGTCAATCCTCAGTGTGCAACAACCATTGTAGATGTTCTGTGAATTTAGTGACACTTTGGCTGTTTGTGCCGCAATTGGATCTGAATATTCGATGAGGGCTTGGAATGTATTGTTCTTGTTAAATGTAACTATCCGCAACACCTGGCCATATCTCGAGAAGATCTGTTTGAGGACGTCGATGGTGACTGGGTACATCATGTGCTCGATGATGACTCTGAGCACTACTTTGGGTTCCTCCATGCTTCCCATCAACTGCTGGGCTGCCTGCAAAGCTGCTTGTGCTCCGGCGTTCTGACTTGAAGATTCCGTTTTAAGCTGCTCATGGTTGGAGAACTGTATGTAGATGGTGCGCCCTCGGATCTGGGGCTTGTGTTCTGTGTAGTAGTTGGCCATCGTCGTAGCAGTATTGATGTCGGCCATCTCCAGCAGAGCCTGGTTTTTCTTCTTGGCAAGGACTAGGTTGGTCATGCGGCCGAAGGGAAGGCCCAGTTGGATGATCTCGCTCTCGGTGGCATCGCTCGGCACACCCCTCAGGTGGAGCACCCTGCTTGGCTTGGCCGCTTGGATCTCCAGTTTGACCTTCTTGGCATCATTGTTGCTTTCCAGGTTGGGGGTTTGCGTGGGGCTCATTCCTGTGCCGTTGGTGACCATAGGCGAGTGGGACAGCAACTCTTCCGAACCACGCTTGTGAGAGACGGCGATGAGAGGGGCAGAAGAGACGAGGGCAGCAGCCTGCGGAGGAAGAAAAGGAGAGGCAGTGGCAGCGGCAACAATGGCAGGCGGTGTATGGACAGAGAGCATCATAGTCCAAAATACAATTCTCAATCCCAGCTATAGCCCTTCCCGGCTGTGTTCAGCATTACAACTGCACAATGGCACGCCTCGCTTAGCCTACTCTGGCTTTATCCCACCCCTCTATCGATACTGGGACAGATTTGCATATTAGGTTGAACAATAGGGGCGGCGCGGTTGAGTTGCGCTGGGTAGTGTTTGGCTGGCCCATTGATCCAGGCGTGGAGCAAACTCATGTAGGAGGGGACTCGTTGCCAAGGGACCATAACAACAACTGGCTATTGGGACAAGCACTCTCTCAAACATGGCCACATCCATTTTTAACGAGCTGGTCGACTGTGGAAAGTAGCAGCCAGCAGCAATAGGTAGCACAGCGCCCCAGGCCAGGTGTGTGATGCTGTTGCAGCCATCTACCTGTCCCATAGAGAGACACAGGACAGCTCACCTGACAATGCAGCCATGCGTCACCCATAACCAAGCAACCGTGACCATGGCAGCCACGCAACAGCCTGTGCTGGGCCATCATCAGCCACCATCTCCATCAAAGCAGGGCTGCTGCTGCTGTTGCTTCTGCCTCCATTAACCTCACTCGTCACCATTGTCACACCCTCCATGCCCCCTCTGTATAGTCTAGCTTTAATATTGCCCCAGGCAGGAGAGCTGTGAACAGGCTGCAATGTCCCTGCTTGCCACTGGGACCTGCATCTGCATCAATAATGCAAAATGTCAACGGCCTGACAACAGCTTCTCTCCCCATGATCATCACTATGTCAACCAACATTTTAGCAAACGCCGGATAGCACTGAAACAATCAGCAGAAATAACAGCAATTTATCTGACAAAATACTACAACATTAA
</t>
  </si>
  <si>
    <t xml:space="preserve">&gt;comp2271419_c1_seq1
ATCAAAATCAGGAAAATTATCATTAAAAAAAATCTCACTACAATGAAGAGGGCTTCAAGATTGGCTCAGACTTTGCTGAGGTCCAAGACAAACCAGATCAGAGCTTCTCAAACTTTTAAAAGGACTTATTCCACACCTCTGGCCAGCAATGTGTCGTCTGATGGAATGGTCAGGTGTGCTTTCCCTGATGTGGAACTCAGAAATGTACCTCTGCCTCATCTCATGCTGGATGCATTCTCTAAACACGGGGACAACGTGGCACTGGTTGACCACATGTCAGGGAGGCAGTACACCTTCAATCAGTTGACGATGGCTGTGACGCGAGTTGCCAGTGCTTTTGCTAAATCAGGAGTCAAACAGGGAGATGCCGTAACACTCTTTTCGCCCAACTGTCCAGAGTTCCTTATCGCCTTTTTGGCGGTCAATGCCTGTGGAGGGGTCGCTAGTGCTGTTAATCCACTTTACACTCCAGGCGAACTGGTGCATGCAGTAAAAGAAGCCAATTCTTCTCTGATAATCACAATCCCCTTGTTGGTTCCTGTGGTGAACAAGGCCAGGGAGGAACTACCTGGAGTCAAGGGTGTAATAACTTTTGGAGAAGCGGAAGGATGCCGTCCCTTCGCGGACCTGATGGCGGATGACGGAACAGCCTTTCCTGAAAATGTTGACATCTCACCAGAAAAAGACATTGTGGCGCTGCCCTTCTCATCAGGAACGACGGGTCTGCCGAAAGGGGTTATGCTGACCCATCATAACCTGGTCTCAAATATCTTGCAAATGACATCTCCCGGGGTCGTGAATTACTCTGGTGATGATGTCTCATTAGGAGTTCTCCCTTTCTTCCACATTTATGGCAAGACAGTCGTCTTACTCTTCAGTTTATTCATGGGGACCAAAGTTGTAACATTGCCCAAATTTGAGCCGGAGTCATTTCTCTCAGCTGTCCAGGACCACAAGGTGTCCTACATGTTCATAGTGCCGCCCATCGTCCTATTTCTTGCCAAGCATCCCCTTGTGGACAAATATGACTTCAGTTGCGTTAAACACATGTTGACGGCAGCCGCCCCTGTCAGTCCGGACATCGCTGTTGCCGCTATGGAGAGATTGAAAAACCCAAGAATGGTTGTTCGACAAGGTTATGGAATGACAGAATCCAGTCCCATCACCCACGTCAACCCCCCTGACCAGGTGAAACTTCCCTCAGTGGGTCCTCCTGTTCCAAATACATTAAGCAAGGTAATAGACATCACAACTGGAAGAGCCTTAGGTCCCAATGAAGAAGGAGAGATCTGCTGCAAAGGTCCCCAGATCATGTTGGGCTACTTGAATAATCCCGAAAGTACTGCTGACACTGTGGACGCTGATGGCTGGCTCCATTCTGGTGATCTTGGTTATTACGATGAAGAAGGATACTTCTATGTCACTGACAGACTTAAGGAACTTATCAAACATAAGGGTTACCAGGTGGCCCCTGCGGAACTTGAAACTCTACTACTGCGCCACCCAGAGGTAATGGACGTTGCTGTGATAGGAGTACCTGATGACAGGGCAGGAGAGCTACCAAGAGCATACGTCAAAGCTAAGCCCAACTCTAAATTGTCTGAAGAGGATCTTGTCCAATTTATCAAAGGTCAAGTAGCAAACTATAAGGAGTTGACGGGCGGAGTTGAATTCAAAGATGAGATCCCGAAATCTGCAGCCGGGAAGATTTTAAGGAGAATTTTGAAGGATGATTACATGCAAAAACAGGCTATGAAGTAGATTAGAAAGACTTTGTCACATATGCATCATCTTATATACATCTTATATAGGCCTACATTGGAAACGGATAATATTACAAATTGATGTCATCGAATATGATAAAATTATAGTGTAGATACTGGTTTTATGTAGATCTCAATTGTTGTTATTATTTAGATAAACGTGTAATTGCATAAAACATTGTTTTATGAAGGACGGCTAGGTCTTCCTCACCTGCTGTGGTGGTGTCGAAATGGACTTCCTTGTTAATACTAAAATTAAAACTAATTTCAGCAACAAAAAACTTCAAAAGTTCACCATTATTGATGTCGAATCATATGTCAAGAAATGAATGTGAAGTTACCAAATTACTTGAGTTAATTATAAAATAAATGCACCAAGAAAG
</t>
  </si>
  <si>
    <t xml:space="preserve">&gt;comp2263250_c0_seq1_Candidate_Calcium-binding_protein
TTTTTTTTTTTTTTTTAATTTTTCGAACTTTATTTGAATTGCAACTTGCAGTAGAAGTGTAAATGCTTACTTATTTGTGTCTGTATACGGTAACAACAAAACATATTGAAAAACAACATTGCAGTCAGATGAAGTTGACTTTTGATTGCGGATTGTTGGATTACGAATTGCATCCGCCAACTTCATCTAACTGCAAATGTCGAAAATACAAAGTAATAACAATATCAAGAAAGATAACAATAAAATTTACAATAAAAATCTATAATTTAGATTGATTGATAAAATGATGCCAGGAATTCTTCATAATTTACAGTTCCTGAGCCATCTTTGTCGATGAATTCGATGAATTTCTTGACTTGGTCTTTGGAAACCTTTTCGCCGAGTTCTTTGAAGATTTCCTGCATCTCTTTCACGTCCAATGATCCGCTCTTGTCTTTGTCGAAGAATTCAAATGTCTGTCTCAGCAAGGCCTCCTCGTGTTTCTGTGGGTCGACTGATTCACTCATGGCCTTGCAGAATTCGTCTTTTGAAACATGGCCATCTCCTGAGGTGTCCAAGAAGCTGAATAGGGCCTCCTTCTCACTGGTGGACAAGTTGTAACCACAAGCTTTCAGGTCAGCAGCAAATTCCTTCTTGTCAATGTAGCCATTGCCATTGCTGTCAATTTTGTCGAACAATTTCTCTAATTCCTGCCTTTCACTTGCCATTTTGATGTGCACAGTCTGATGCCAAATGCTGAATGAATGTCTGATGCCACCACAACCTATTTTGAGGCAGCGGAG
</t>
  </si>
  <si>
    <t xml:space="preserve">&gt;comp2234809_c0_seq1
TTTTTTTTGACTTTTGGAGACCTGTTATTAAGGAAGCGAACAACTTTCAAGGAAAAAAAAAAGTATATTTGACCATATAATCTACAAAACAAGACACGATTCCATAAATTACACAAAGTCTTTCCAGCAATACTTAACTGTTTCATACATACATGAGGCAAGCAAATTCCGTGGTATTTTAATTGGGATTAATTTAATTCAGAAAGACTGCCGAGGCCAAAACTGACATTGTTTTTTTTTTATAGCATATACCATTAATAATAACAATAATATCCACTGATAAAGAAGTCTGTGACACTGATACTTTATATTACGTAAATTAAGCTGATCTCTAAATCAAATTCGAACCACTGATACCTAGCTCTTTACTGATTAATTGGATACAAAACATCTGACAATGGTTTCTCTTCATCAATACGATTATCACAGAGGTCTGTTGTAAGGATTTAAAGACTTCATTGCATCAAGCTGCGGAGAGTATTAAGAAACCATTGTATAAGCGGCAGTATGTAATGATTTATCTAAATTTCTACAGGTTCAGGCCTTTCAGGTAATCCACGATGACCATTACAGCTTTGTTGGCATTTCCTTGTTGGCAACCTTCTTTAGTGTGTGCTACTACTACAGCTGTCTTTGTAGCTGCCACCGTGATTGATCCTTTGTCCTTTTTCTTCCCTAAGACCATACCGTCCGGGTCCACTCGCAGAAACTGGTATTTAGTTCCTTCACATAATACACCATTTGATTGGAATGTCGAGAAATCGTTATTTTTAAGGGCCTTGGCCAGGCAGCAGGCTTCACTTGAATCAAGTTGCAGGGCCTTCGCATGAGCACTTGTTGTCCATCCGCTTCCGCCGTCAAGACCGATAATGCAGGCCTTGTCTACATGGGAGATACCTGAAGTGTCCGTAGAATGGGCAACAAGGTTGTCGATGTATCCGTCCCAGCTCATTTTTTATGCGTGGTTTGTGGACTGTTCAGTTCACCCGGCTACTGTCTGTGGCGAAATGCAACCATGCGGCCCAAAATCCAAGTAGGTTGACCTCCGCCTTGACACACTTTGGGCCAACAGGAACTGATCGACTAGCAGCTGATAAGCCCTGTTCACAATCAGGATAGCACCAAACTGATCTAAACTGACTTTTGCAGATTCAACTGCAATAGCTGACACATTTATGGATCACGCGCGCGTGAAAGCGATCTGATCATAAATTAATTTTGGAACTTTCTTCCGCGCGATG
</t>
  </si>
  <si>
    <t xml:space="preserve">&gt;comp2266233_c0_seq1
CCTGGATCAGAACGCGGCCCACGCTCTGGACAGGATCAACTCCCCGACGTTGAAATCGAATATGAAACCCGTCCAGTAGCTCACCCCGGCCCCCGCCCACATCCCCGCCCTGGATATCCATATCCCCAACCTGGACACGGTCATCCCCACCCTGGACACGGTCAGCGCCCTGGACATGGTCCGCGCCCTGGACATGGTCATCCTCGCCCTGGACACGGTCCACGCCATGGACATGGCAACAGGCCACAAGGTCACGGTCCAATCAGACGCAGGGAAGACTGCCGAAGAATTGCCCAATTACTTTACAATGGATATGAAACCTCCGAGAAATTGCCCAGAGAAGTACTTGAGCGAAGCCTTGGACTGGGCGCCAACTTCACAAGGACAGACCTGACGAAACTGATCTGTTCAATGAGCACCGCTGAGACCTTGCAGCAAATCGCTGACAAACTCCCATTGACCCTGGAACAGGTCAAGAGATACGTAACCGAGACGCGGGCTGGACTTATTACCAGGGGAGGATATGTTGGACGTTACAGGTACCCTATGATCAGATTTGAGACGGGCATGTGGGCGAAAGCACATGGCTTCAGAAGTAACGACACAAAGATTTCCAACCACGTCACTCTGCAGAATTTCACTCGGTTCATGTTGGCAATGGAGACGAAGTTTGGATCAAGTTGGGTTTCCGCTCTGCTCGATCTCCCGAATGACGAAATTGTCATTGAAGACATGAGGCAGTTTGCCAGGGATCTGTATGAGAGCGCGGACGCAGAAGAGTGCAGTGACAGCACGGACTTGCCGGAAGGACAGTGTGACACGTTGCTTCAAATTTTTGGCTGGCAGACCAAATTTGTGGTGGAAAGCTGGGGAAAGGAACAAGTCAACTTCAGGCTTATAGAATTACTTGGACGCAACGGCCTTTTCGACATGGAATAAATAATGATATGATACTTGCCACACACATGATCCATCATGTATCTAACCTCCCTTCCCCCTTCTTATAATAACCAAACCAAAACAGTACCAGGGAACCGCTCCCCCCCCCCTAGACCACTGATCGAAATTTAATGTACAATTTTGAAGAAAAATGCAACAATGCTGGCCCGTGAGAGCTGAAAAACGCGGTGCCGCTTTCCCCCTAGACCCCCTAGAAGACCACCCCGTCTGGATCCTTCATTGTTTTTGACATATTGGCCATAATAACTAACCATTGAGTATCCAAGCTTTATGTCCAAGGATTGTGTTAATAAATTTTCATGCTTGAATATCTTTCCCATGGTTGTAAACTTGATGTACATGACTCATGATGTTTGCTACCTACTTTGTGGGCTACACAACTTATGTATGTACGTATCCAAGATGTTATGAATAAAGGTCTCAATCGAAAAAAAAC
</t>
  </si>
  <si>
    <t xml:space="preserve">&gt;comp2266503_c0_seq6_Group_Prolyl_4-hydroxylase
AGGTTTTGCATGGAAATTTATTTGGAAGAACGTTAAATTGCTTTTACAATTTGCTGCATATATATAAAACAACCTCTCTTCCGAATGGTCTTCTTGAAACGGTGTATATAAAATATTTATCAGACCAAACAACTCTGACAATAATAAGCACATAATTAAGAAGGCAAATGGTGCACAAACTGAATGTAAATATATATATAATATACTATCATATATATATATCAAAGGGAAAAAGAAGCCAGTATAGTTGTGAGTATTATCTTACTCAGATCCAAAACATCACATAATTAAGTTATTCTAACCAACATGAACAATCTGCACTGTGGGTAATTGACTGTATTACCTACATCAATAAAATAACAGTTAATCTAGTAGTGTTGTCTGAACTGTCTGAACGAAATCATCGAAATAATGATTCCATATATATATATACTCTTACTGTATAAAACTATCAATTAAGTTTTTTCCAATATCTGAATCATCTACACGGAGCCTTACAAAAATATCAGTATGCATGTACAGCAGTTATAATAACATCATTCTCATCTGATTGTCTGACGTAGTAAGTTAAGATTCATTGATGGGAACGCAAGAATACCCGAATGAATGAGTGAATACAAGATTTGTAAGTTGCCGAGTCACTAAGTCGGGCAAATTGAAATTCTAACAAAACTAAACATTTGACAAGAAAGGTAAAGATCACTTATATGCCAATTCAAGTTTAAAATAAATAAAGTAAATTTATGGCTTGATGCAAACCATTTGAATCATTATAAATTCTTATAGCAGATCATTCATCAGGAGACAGGGCACATGGTCGAGCGAATTCTTGGCCTCTTTCGTGGAACCATTTATTGCACACCCACTTTGAGCCAGTGAGAACGGGGCATCCCGCATGTCTTGTTGTGTAAGCACCTTCCCCACTTCTTTGCAGATTGTACCACAATGCTAGGGAACCCTTCTTGGGCCAAAGCTTGACACCAAGTTGAGTGAATACTGTGGCGCCACCTGCCTCAACATCTGACATGTAATATAGGCATGTAGCGATCCTGTTTCCAGCATACGGATCAAATGCTGCTTTTTCATCTTTCCTGGCAAAATCGTAGTGAGGCTCATAGTGGCCGCCAATCCCATAATTGACAACCTGCAACTCCTCGGCATTTTCCAGGGTGAGATTGGCGATGGTGCGAGCCTTCTCGCTAGCTCTTCTGACAAGATCGTCTTCCTGGTCTCTCAACCAAGCACTCTTGCTGGTTCGGAAATTTGAGAGTTTTCCGTTGCTGTCGTCAACTTTGAACACACCTGATCTTTGAAGCCTTGAACCTGCAAGTTCTTTAATTTTGTCTATTTCGGCATCAGTCAAAATATCATGGTAAGTAGCAATGAAGGGGTCGAGGTAGGCTACCTCTTCCTTCAAAGGACGGAGCATGAAATAAGGAGCAAAGCGGCGATACTGACAGGTCAGACGCTTGGCAAATGGATTTGGAATTATATCTTCCCCTCGGCACAATGCCTCGTACGTCTGGAACTCCTCTGAACCCCTGTAGCCGTCTAAATTGCGTGAAATGGTGACGTCCGCAGGGCGTGGGGGGTTATCAACGTCCCCATCATCTCCCTTTCTGCTCGACAGCTCGTCCGCCAACATCTGCTCGTAGTAAAGTTTATTGTTCTGGGCTCTCTGGTGTTCTGGGTCTAATGCTATCCATTCCAGTGTTAAGTTCAATGCTGCTCGGGTGTTTCCTTGCACGTATGTGGCGTAGGCTAAATAATCGAGGAGCGTAGTTTTGTCAATGGCAGAGTAATCCTCGTCAGGCAAAACGGCTAATGCCTGCCTCATCCACAAGATGGTGTGGTAGTAATCTTTGTCATTGTAAGCTATACGGCCCAGCTCAAAGCAGTCATGGGCGTTAAGTTCTGGAGAATACTGCACGCCCTTTATCTGACCTCGGGCCAGTTTGTCTGTAGGCAGGGCGTATGTGTCTTGCAATCGGAGTAAAGCGGTCGCTGCTCCTACCAGGTCTTCCTCGTCTGGGAAGTTGGTCATTGTTTCAGACACTTTAGACATAAACCTCTCAGCTGTATTGTTGCGGATCAGGTTTTCAACCTGTTGCCAATCGGACGTAAACCTCTTGACCAGCAGGAAGGCGTTGACCGGATTGGACAAGTGTTTGGACACATCCTTCAAGGCACTCTCACTGTGAGCTTCATAGTCATCTGCTATTCTTTTTAGAGCGGATATTCTTTCCTCCTCTGATCTAATATATTCTCTAAGGTTTTTGGCTAAGTCATCTTCTGCATACAACACACGCTCTAGATCAACCAGAGCTGTAAAAAGTTCGCTGTTGCTCAGCTGTAAGAGGGCCAAGAAAATGGCAATTGGGTATAAGCACCAGGATGAAGTATCCATTGCGCACCGGTCACCAGACGGTCATCAACTTCGCATTACGTGTTTCTCTGGCTCAGCTAGCTCATCACCCCTCAGTGTAATCCACCCTTTAGCAGAGAAATCAATGCACCAAGCCAGACATTCGACGTGGCACTGTAACAACACCCTGCTCCTAAAGAGACTTGGCCTCACTTTACCCCGATTGTGATGGTCTACGTGATCAAGGGCGCACAGCTCTCTCACTCAGGCAGCCACTGTGCAAAACCTGATCAACAACTGATGTGCACTGGAGTGTGACACTCGCTGCATGCTACCAACTTCAGCAGTACAGTGCAGAACTGCACCATTTCACCAGAAATACACAGAACTTTCCTCAACAAACTTCGGCACAAACTAAAGTTTCAGACATCCAGATTCATAAATAAAGCCATACATCGACAATTCAACCATGCAAAAGTTTTCTAGAAGTACCCAGTATAGATCTTACCATACCAAATAGCATAAAATACACTTTTAAACCCACAGAAACTCAAACTACAA
</t>
  </si>
  <si>
    <t xml:space="preserve">&gt;comp2266005_c0_seq5_Group_Prolyl_4-hydroxylase
TTTTTTTTTTTTTTTTTTTACAAATGAGTACAAAACATTTATTTAATTGTCAAACGACAAAAAGACATTTTAATGTATAATACCATGTTTGGGGAGACAACAGATACATTGAGAATGTAACTTGTGTAAGCAGTCTATGGTATATTCGCCACAAAACAATAAATAATGAGTATTACGCTTCGTTGTGAAACTAAATTGTTTCTAAAATTATTGAATTGATTGTTTGAGAACGGGGTAAACGCAAAACACTTTGAACACAAAAACGTAGAATGGTAAATGGGTGTAAATAGCATGTAACTTAATGTAAGTTGCAATGTTCATATACAGGAGCGATGAAAAAGTAGAAAAAAATTGCGATTCATAACCAACTGTTCCTCTTTATAATCTCAAAACAAATACTGCAAGCTGAAGTAAGTAACGGTCCTTTAAAGTTTCAACTAATTGAGTCTGACCCTATTAGTCGCACATCAAATATTAGGAGGAATTATATAATTGTATTTCATATTTAACGCCGATTGTCCTTCGCAGACAAAAATAATTAAGAAAACTTTAATATAACAATATCATATATATTCATATATTAATTCAAAGGCAAAGGACAAGCTGTGATATACATGATCCTCAGAAGTTTGTCACACAAGGCAATTCACAGATAATCAGATATACTCGTATAGCATTCAACTTTTTATTCTTCTGGATTAAGGCTGCAGGGTCGAATGAATTCCTGGCCGCGCTCATGGAACCATTTATTGCAAACCCATTTTGAGCCAGTGAGAACCGGGCATCCCGCATGCCTCGTCCAGTATGCTCCTTCCCCACTTTTTTTCAAGTTATACCACAGAGCCATGGATCCCTTTTCAGGCCACAGTTTCACTCCGAGTTGTGAGAAAACGGTCGCACCTCCAGCTTCAACATCAGACATATAAAAGAGTGCGGTGGCAATTCTGTTTCCTGATCCAGGATCGAAAGCAGTTCTTTCGTCTTTCCTAGCGAAGTCATAGTGAGGTTCATAATGTCCACCGATTCCATAATTTACGACCTGTAAAGTTTCCGCTGTTTCAAGAGTAAGATTGGCCGCCGCACGAGCCTTATCACTGATCCGCAAAATTTTTTGGTCCTCTCTATCATCCAGCCAAGCAGTTTTACTCGTTCGATATTGCTCTGGGGTCATTTGCGGAGTTGTGTCAGTAGTATCGAAGACAACACTGCGGAAAAGCCGAGGTCCAGCGAGTTCTTTGACTTTGGTGATTTCAGAATCTGTCAGTATATTGTGATACACCGCAATAAAGGGGTCGAAGTAGGCAACCTCCTCTTTCAGAGGGGTGAGTATGAACAGGGGATGGAACGAGCGGTACTGGCACGTCAGCTTGTGCGCATGTTCATAGGGGATGGCATCTTCCCCTCGGCATAATCGTTCGTAGGTCATGAATTCCTCTGAGGCCCTGTAGCCAAGATACTGACGAGGATTAATAATTTCATCTTTGTTGAAGCTGATTCCTTCTTCAGTATTTACAGTTTCCTGCTCGTTTTCAGCTTCAGCATCGGCCAAGGCTTGCTCAAAGTAAAGTTTGTTTCCTAGGGCTCTTTGGTGAGTAGGGTCTATTTGAAGTAATTCCAAAGTAAGATTCAAGGCAGCCTTCGTATTTCCTTGCATGGAAAGGGAGAAGGACAAGTAGTCCAGAATTGTAGCTTTATCGACAGTTTTGGTTGTCTCCAGATCGCACAGGGCCATAGACTCAGTCATCCAGAGCACAGTGTGGTAATAATCTCCCTGAGTGTAGGCCACTCGTCCTAATTCAAAGCAATCTTCAGCGGACAACTCTGGAGAATACTGCACTCCCTCGATCTTTCCCTTTGCCAGATTTTCCGTCTGCAAATCATAAGTGTCCTGGAGACGTAACAAGGCTACTGCCGCCCCTGACAAGTCTTCCTGGTCGGGGAATTTTGATAATGTGTCTGTGATGTTTGAAAAAAATATATCTGCTGAGTTGTCCTGGATTAAGTCTTGAACTTGGGTCCAATCTGAGGTGAACCTTTTCACAAGAAGAAAAGCATTGACAGGGTTGGAGAGATGCTTCGTGATGTCCTGCAAGGCACTTTGACTATGACGCTTATAATCTTCTGCAACCCTTTTTAATGTAGCTATTCTTTGCTCCTCTGCTGCAATGTAATCTTCCAAACTTTTTGCAAGTTCATCTTCAGCATATAAAACACGCTCTAGATCAACTAAAGCTGTAAAAAGTTCGCTATTGCAGAGTTTTACCACAGTGATTAGGGTGACTAGAAAACCCAGACAGGCAGATCTCACTTCCATTGTAATTTGTGTATTAACGCGAGTTTATTCCTTTGATATAACTTCACGTGGTCCTCTTCATAGTAAAACGCTCCTATTGCCTGCCACGACCAAGTGCGCCGGTTAGAATCCCAGTAGATCTGCTACGTGGCTAAAGTAGGGCACAATCGAGCAAGAACAGGTTGCAGTTCCAGCTGGTCAAACAAGTGGAACGAATCTTAGTTTGTTGAATGTTGTCATGCATGAACGCCATAGAAAATGCAGTTCCAGCCCAC
</t>
  </si>
  <si>
    <t xml:space="preserve">&gt;comp2260394_c0_seq1
AAAACCAACCTTGTCTGAATTTTTATAGAGTGTTGGTTGAATGAAAGCAGGCAATGGCAGGAGCAGCAACTTAAACAGGCTTGATGGCGAGTGGTAATCCTCTTACGCTTTGGAAATTAGCTTAATTTTGAACTGTCCGTTGTGGTCTCCAGTAACCTCCTTCGCGGGTTTCAGATCTCCACCATTTGTAAATCCAAGATGGCTGCCATCATTGGCACGCAGTGACACGTGGGTGCCGTGTAATTCTACTGTTAGTTTAGTGTCCTCCTCTGGTGACTCGGTTTCCACCAAAGTGGCTTCTCCGTTGGTGATGTTGATGTATTTGTTTCCGGTGTTGAGCCTAATAACATCCCCACCCGCTGAGGTAACGGTCCAGGTGGCTTGAGCATTTGACTCTCCCTCCTCTCCCTTGGCATCCAGGGAGTCGCCCGCCACCTGGACAGCTTTTCCGGAACTACGATGGATCAGCTGAACATTGGCGCCTGATTCAAGAGGTGTATTTTCACCCAATACAGTGGATAGTTTATCGGATAGAGAATTGACTCCTCCTTCCACCAAAGACTGGGCTCCGCTGATTGTGGAAGAAACTTTCTTTTCCGCTGCGGATGACAGATCTTCCGCCTTCTTGCTCGCTTTGTCCAAACCTGAAGCAGCGGCATCTGAGGCGGCTGTCATGGCCTCGTCCGCTTTGTTCACAGCTGCGGTTGTGGCGTCTGACACGGCCTTCTGTCCCTGTTCCAGCTTCTCCTCCGCTTTATCTTTGGCGCTGATTGCTGCGTTTTCAGCTTTTTCTGCGGCACCAGCTGCGGCCGCAGTTCCTTTGTCAACTCCCTTCTCTACGGTTCCCAGTCCTTTGTTGACTGCACTTTCCGCTGCACTTACTCCCTTAGCGATAGCTCCTTTTCCAGCGTCAACTCCCTTTCCAACGGTGCTTGTGGCGCCATCTACCACGTTGCTGACCATCGGTTCAGCGAATGCCGCTTTTTCAGCAACGGTTTTCCCCAAGGCGGTTGTTTTATCACTAGCTGCCTTTCCGGCTCCTTCAACCCCTTCAGTTGCCTTTTCTCCCACATCTTTAATTCCTTTGCTGACGGAATCTCCTACTGATTTGGCGGAACTCGATGCTGCATCCTTGGCGCCCGAAAATTTGTTCCTCAAACTTTTAAACATTTTGATTTCTTTAATGGTAGTCCACTCAGTACACTAGGTCTGCTACTGTGCCTGTATGCCTATAGCATCTTCCCAGCAAGGCAACACCAGCAGCCACCAGCCAGATCAATAAACTGG
</t>
  </si>
  <si>
    <t xml:space="preserve">&gt;comp2269297_c0_seq2
ATCTTATCTTTTTTTTTTTAAAGAAAATGTGTTTTATTTTCTGTCAAATGGAATTCACCCCTAAGGCATACAGTGTAATTTTAAGATCCATTTGAAGCAGTATAATGTGAATTATATATAGTAGTTGCAAATAATGTTCACTCAGCTGTCTTTTAAATTTCAGTCTATATTTATAAATCTTATTCTTATAACCCCCCTGGACACATATACAAAGATACAAATTTACTACATCAATTGGGATGAAAAACCTAGATTATATGGGACACAGTTAAATTTGCACAAGTTGACATTTTTCAAAGTTCACAAAAGAAAAATAATCTGTAATTGGTAGGGAATCTGACTTGTGCAAAGTTAACTGTTATCAAAGAATAGGGACCAAAACAAAAAATTTAAAGAAAATCTTTACACCCCAGTAAAAAATTTCGAGTATGTACACAAATCACAGTGCTAATTTTTACATCGTATACAAACACGGATTATGAATCATCAAACCTAAACAGGATCCACCTGTCTGTTGTATCACAATTGGTTAGGCCTACCATGAAAGAACTTTTTGGCCTAGAAAACCATCTACAAGTGGCCGAATATATTGAAGGAAAGGTGAATTTCATGGACCAATCAAAATGAGTCATAATGACCGTCTTATTAATTCTTTTTCAGGGCAGTAATAATTTATCAAATTCGGTAATTTTAACCGGATGATGAACTTAAAATTTAATTGGACGACGTTTAGTGTTCATCCATGTAGCCATGTTTCTCGCAGTGAGCCTCAGTCTTGCATCTCTTAGCATTAGCCCTGGTGGCGCACCAGTATGATGGTCCAAATGTACACTCATTGACTCCCAACATGTGGGCCTTGGCAGGCTTAATCTCAAGCATAGGGGTCATTTTCAGTTGATTGCATAACTTCAGCTCAGTGCAGACTTCCTCGGGTGTCAGTTCTTGTTCGAGCAGGGCAACAAGCATGGATAAGTAGGTATTGACAAACTGATCGCACTCCTGTGTCACACTTGAGGGCAAGAAGTTGCAGACTTTCAAAAGAGCTGCCTTGATCTGTTCTTGGGTGGAATTCTCCTGCAACAGGCTCTCTGTATACTGGATGATCGTCTCACACACTCCACAAAGCTCATCTCCAGCGGCCTTGGGTTTGACAGGCTGAGGTTTGATGTGCTTCATGGTCTTGGACTGGCAGAGGCCAAGGGCGGTGCACACTTGTTCGGGATCCAACTCTTGAGCAAGGAGAGCGATGACGGCAGGAGCATACTCATCAACAAAGCTGCGGCATTGCACTTTAATTGTGTCAGGAAGGATGTCACATACTTGGTCCAAGGCCTTCTGGATTTGAGCCTCACTCTTGTTGTTCTGCAACATTTGGTCGACCTCCTTCATCACAAATTCACACAGGACACACTGGGCGGATGGAGCACCTTTGGGCAGTTGCACTTTGTGGACTGGAGCAACAACTTTTCCGGCTGGCACTTGGCCAAAGTCCTTCATTGGCAGAAGGGACATCCTGACTTTCTGGGCGAGCTGCATCTTGATGTCGTTCTTGGCAGTGGCGTCACAGAGACCGAGGGCCTGGCAGTCGGTGGTGGGGTCGAGTTCGTTGGAGAGAAGTTCAAATAGGATCTGGCCGTACTGTTCCACAAGGCCATTGCACTCTTGGGCGAGATCTCCCAGCTGGGCGCACAGGTTCTGCTTGAGGAAAGTCTCGATCTGAGCCTGGACCTGGGCGTCTCTGTCCAGGGCTTGCAATTCTGTGAAGACGAGGGTGCAGACTGTGCAGAACTCACCACTGTGAACCTTAGCAACGGCTTTCTTGTAGAAGGCGGTCTTCTTGAGCTTCATTTTCATCAGAAGTGACTTGTCTCCGTTTGTGCAGAATCCCATGGCACCGCAAACAAGATCGGGATCAACTTTTCCGGACAAGAAGTCCAGAAGCTCAGGAACAGATTCGTCAACGATAGAATTGCATTCGTCCTTCAATGGGCCAAGGTAGTTGCACACATTGTCTCTGAAAAGTTGTTCCACCTGAGCCACAGTGGTTGCGTTGTTGACAAGTTTGGCTACGTCAGAGATGAGTGTTTTGCAGTCGGTGCAGACATCACCGCTCACTCTGTAGTCTTTGATGAGAATGGGAACAACTTTGGTCTCAGGCTTGGGACTGGAAACCCTGTGGAGGTCTTGGGCGATCTTGGCGTGGTCAACATGATCTTCGAGGCCTGAGCAAAGACCGATGCACGCGCAGATCACTTTGGGGTCCAATTTAGCTTCAATCATCTGAGTGATTTCAGGCAGGTAGTTGTCCACGTAGTCTTGACACTGATCAGCGAGTTGTTGAACTGGGATGAGACTGCAGGCTGAGTCAAGGATCTTCTGTGCCGTGGCAGAACTCTGAGCAATGGTGCCCCTGACATCACTGATGAAGTTTTCGCAATATTGGCAGACATCCGATACATCTGCTTTGTAAGCTGTGTTGTGTCTCCAGACAGTTCCGATACAGTGAGTGACGGCATTGCATTGTTTGGCTATTTTGAGACTGCTACACCAGTAGGACTCTCCCCAGGCACATTCTTGGGGCTCGGCTGCGGCATAAGCCACAAATAAAAGGACCAAAAGTAATTTCATGTTGCTTCTTGTGCTTCACGCCTGAAAATAAAATCTCCTGGTCATGTGATCATGTGATTCGCTCATCGTCAC
</t>
  </si>
  <si>
    <t xml:space="preserve">&gt;comp2232113_c0_seq1
TACACATATTGACATATCCGTAATTTATTATAATATTGTCATCAAGCAGATTCAAGAACATACAAAATATTACATACAAATAAACACAATTTTTCAGTTCTTCATAACATCTCTAAATGAGGTGCCAAATCTAAGAAGATTTTTCAGCCTTCTTTTTCTCGGCCTCTAGCTTGGCTTCGGCTTCATTGTGTTTCTTGATGAGCACTTCCAATTCACTGGCTGGCAACACACGGATCATTGTCTTGCCCTCAACTCTTGTCAGTGTGGAGATCTCAACTTTGTCTGGGGTTAACTTGTTAGTGTCTAGCGTTTTGCTGAGGACTTTGATGGAGAGTTCTAGAGCTGCTTGAAGGTTGATTTCTCCTTCTTTGTAGTCTTGTTTCAACATGCTCACAGCGGCAGAACTGTTATTTCCTATGCAGGTGGCTTTCCATCCACCATAGTTTCCACTTGGGTCACTCTGATACAACTGGAAACCGTAATGCTTATCCCATCCCATGTAAAGTATGGAGACACCAAATGGTCGTTTGCCACCAAATTGTGTATAGGCCTGTTTAATGTCACACAGAGTGCTGACCAGTTGTTCATTTGGAATGGGTTCTTGGTACTGCAACATGTATCTTTGAGCTATTAATCGCAGTTCATTGGTCAAAACATTAGCATCAGAGGTGATCCCAGCAACACTGCATGCCATGTCATCATTGAGTTTGTAAATCTTCTCAGAGTAAGATACTTCATCAAGCAGTTTGTTGGTGTTTCTTTTCTCTGCTGCCAGGACAACTCCATCCTTGGCTAAGATGCCCAGACAAGTTCCCGCATGACCAATAGCCTCCATGGCATATTCAACTTGGTACAAGCGCCCCTCAGGGGAGAAGATGGTAGTCCTTGTGTCATATCTTCGAGCCATTTTCGCCGGTGTTTCTGTAGACCATAAATTGCGGATCACAGGTGCTGCTCCACCGA
</t>
  </si>
  <si>
    <t xml:space="preserve">&gt;comp2274238_c3_seq9
TTTTTTTTTTTTTTTTTATGTTTCAACAACTTTATCCAATTTATTTTTCCCAGTGCCACAAGTTGGCATGTTATTCTCATCTTATTTTCTTTAATTACTAGTTGAACAGATTGTCTCTCAGGCCTGTTTTGTGGGTGCATAGTGCCTTGTACATCCCATTCAAACATTTCTTACAAATGTCATAGTATCATCATCATCGAAGCAATTGACTTGAGAGGATCGCAAACCTGCAATTGCTAAAACCCTTATTCCAACAAATAACAACTTAAGTGAAGGGAGAGAACTGACCGTTTGCAGTCTCGTTAAAAATTACCTAGCGAGGTCAAAGCTGTACACGTTTCACTTCTCTCCCCTACACCCTGGGATTAAAAACTGTCCCCGTGACAGATATACCGCAATATGCACACACAAAATAATCTGTTTCATCATTGGTGTAAACATTAAAACAATCTTGCAACATAGGAAAGTTATTCAATTAAAACAAAACATTGTTCAAATTTTATCAGTGGTCACAAGTCAACAACTGGGCACTTAAAAGCCTTCAGCGGCTTGTTCTCAAATAAACGTATAATGGAAGGATAATGTAGAGAGCAGTGTTCAACACTGGTTTAACCTTTTTTTTTGTGATTTTTTGCAACTGCAATTACTACATTTGACAAAACTACGGTGAGCTCGGAGGGAGAGGGGGTAACCCACGTCCCAGCCACTACACTACATTGTAGTACATCTTACACACATCATCTGCACACTAGAAGAAGCGAGAGAATCTTGTCAGACACAGGTGTGACCCTTTGCTAAAATTTGGTCCTCTTCAATCTTATTATCACTAACAACAAGAAGCATTCACAAGGAAGGATTTGGCATGCCTAGAACTAACAAGACTATGTACAAGGGTGGCCCTGGACTGGACAGGCCAGAGGACGCGGCGGCGTTATCTACAAGCTAGGGCACAAAAAGAAAGCATCACTCCTGAACCTCGTGTAGTAACCTTCAACCAACACACACCACATATGGAAACACCAATCCTTTGCACAGTGGAAACTCTTTTTTGTTTCAAGTGGATCAGATGGTCTACACAGTGTCACCATGGCAACAATTAGTGGTCTAGACTGTGGCCACCATCTTCTACAGCTAATTACACTTTTTGTTGTCACAGTAACAGATGTGTCACCACAGTAACGATATATATGCCTTTACAGACTGTGAAACTCACAGCCACCAAACACTAAAAGTACTGTATGGTTATTTGAAGGAAGGTAGTGTCGCTGCATTGATAAAACCTAGCTATTATCCAAGTTAATAGAACAATACAATAATTACAATCCCTCCCTCTTGTCCCTCATATCACAGCTTCAGAAAATACATGTTTACATAAGTTTCTGTATCATATAAAACCAGCATGTTTCATCGAAAAAATGTTGAAAGCCCTTTAATTCAATATTTGGTCTCTTCATAACCATTCTTAAGTTAGGATATAATGTAATATAATAGGTTTAACATGATAATGCCTTCTAACTAACAAACCAACTACTTTGAGAAATCAGATTATATCTTTTTCGGACAACAAACAAAGCTAGGATTATACTTATGATATTTTACATACAAATAGATTCATGCATAAACATTTCAATAGGTTAGTACAAACAGGTGTTTAAAAATAAACTTTAACCAGTGTAAGTACATACGTTACGTGGCAATATGTGTGACAGAGTTCCAGCTGAGATTGAATATTGATATCGTTAGCAGCACATATCCATGTGTCCACTTGAGCATTTTTGTTTATAAATCTTATTGTACAATAATCATTATATCTATATAAATCTCTATCAAATTCAGAAACATATAAGTCTAGCACAAAGACTAAATCAACAAGCAAAAACTCATTTATATGTGTGGATCAGAAACAAACTCCAAAAAAAAAAGAAGATTGAAAAAAATCGAAAATAAAGAAAAAGGTCTGCAGTTACAACTACAAATAGTACATAATCGTACACACATCAGATCTAGGAATATAACAGCACCATCTTTGGGTTCTTCACATAGGATAATACAACAATGTAATAATTCAGCCACTTAATTAAACCTTACAGCACCCATCAAGTATTGGCTCCAACTGAAGACTCTGGGGCATCGTCATCCTCATCATCAATCCATCTGGCTTGTTACTTGACTACACTGCACACGCTAATTGTAAATAGAAATGTGAGCATCCCTGGGTGTGTTTGATCGCGCTGAGGTAACTAACTCTAGAACATATACCGGCGACGCACAGCAGCAAGCAACACTTGCTGTTGTTTCCTGATTACATGTTTATACTTCTATATTAGGATACATGATACCTGCATTATCATGACCAGCACAATAAGAGTTCTTACATGTACAAGTACGTAGTCTTCTGTCCCCGTAAGGTTAATATGCAATAATGGCTTGGCTACTTGGGGGTCAACAAGTGCTATATATAGCTCACAAAAATACTTAACACAGGAATGATGCTAAAAACAATTCCATATCCCACGGGTTTGTGACTACAATACAACATGTGGATTATAGGCTGAAGGAGAATAAAAACTTCAAGTTTCCAAAGTGAAGGTTACTACACGAGATTGTGCTTTCAATGACAAAAGGTCACACCTACCCCTCAAAAGGTATAAGGCAAGGCCATGGTGATAGAATCACCTTGCCAGTTCTTCCAACTGCAGGAAGACATGAAATTGTGAGAGAAGACAAAACAATTAACTATCTATTCCTAACTATCTAATTATCTACAATGACCAGTGTTTGTACAGTTTGTTCTAGTAGAGTCCTATAAGAAGCATGCTTGGGAACGCCACACTGGCATTCCCAATACAACGCCCTTTGATCAATGGACAGTACAACGGGTCGACTAAAACAGGCAGACATAAACCCAAGCAATTAACAGTGACATATTCATGTCCACATCTGAACCATAAAATCCACAGACCTATCTACAATTTGACTACCTAAGTAGCCTTCTTATAAACAAAGAGAACAGACAACAAACTTGGACAATTTGCAAAGCCAACTATCCCATTGTATCCCCCCCTTCCCCAATCAGTGGGCTAATTCCCCAGTCCCCATCAGTCTAAAACATGTTGCGAAACATGCTAGCATCACAAACACACAAAATACAACAAAATAAATCTAACATTAAATTGCTAGTAAGACACTTTTTCAACATCTCTCGTGTCTCCAAATACGTTAGTTTATCATTTCTAGAAAGTTTCATTGTGAGAGTCCACTCGTAATCACATGCTTGAAGAATCACCAAGTGTCAAGAAAATGTCCAAAGTGTAAAGAGAGCCACCCATGTCAATCTGACACTGGAATCTTTGTAGTCAAAAGTGTGGCGCATTGCACAGCAAAAACTCCTTAGGTTGTCACGAAGTTAGTAATTGGAAAATGTCCTAATGTTGAGAGCCTGGTTCATTTAGCAGCCGCAGCTTGTCCATAGGGCTGGTAGTGCTGGTGCTCCTCGCCAGGCGTCACCGCAGTATGGTCCTCAACTTGTGTCATCGGCTGGAGCATGGGGGTCGAGTGTGGGTAAGCCAGTTGTGTGTATGTTCCATGAGGGCCAGTTACATACTGCAAAAGAAATACACCATAAGATGACATGTGTAGACATAGGACAAAATGCGAAAAAAAGATAGATAATTAGGAAAAAGCTTAATATGATTATGAGTACAGGATGAATACAGGAAGGAGACGGAAAGATCATTGTCATCAGAGACTCGGTAGTAAATTATGAAGCAAGCTTGAATCAAAATGGTTTACAAAAGTGTAAAAAAAAATAAGTAGCGAAAAGTAAAATGCATGTAAGGTAGGTAGAAAGCGAGCAGCCACGTTGTCAGGTAAAGCCACGGCCATGCTGGCTCGATCCGAGTGTCCAACTGGCGACAGTAGACCTAGCCTTGCCCTTTATGCCTTGTGCCTCTATGCCATGATTACCATGCCTAAATTAAGTAAGGTCGAGAGGTGAAGAATGTCTAGGGTTAATTACACAGTAGCCAATCACAAGCAAATGCCGCCACCACAAGCCACCCAAATATGAAATTGTGATTTTTACCTGATGAGGTAGTCATCCTCCAAAACTTCTCAGACATATGACACTTACTCTGAAAGAAAACCTCCTCACCAGCCATCTCCTCTCAAACCAACTTTAATGAGGCTTTCAAATCATCATGGTGGGACAGTTATTAAGGCTCAGGTTCCATTTAGGTGTAAGTAGAGGTAACACGCATTTCCTGTGATTGACGAACCATGTAAAACCCAAGAGCATTGAATCGTTTGTGTACCTAACTTTATTATCATGCCAATAACGTCATCATGATAGTCTTAATAGCATAACATTGCAACACCACGATGTTCATTAACATGCCAATTCAAATTTTACAATTGGTGTGAGACAACAATAAAATCCCTAACAAAGTAACACACAGCATTAATATTAAGGAATTGAAGAAGCCTTTCAGCTGAGTTATCTGTGTGGATTCGGACTCCACTTAAACAACATTTTTCAAAAACAAAATTTAGTATTCTTACAGTGCAAATTAGGAATTGCTATACAGCAAAGCTTCTAAACTAAAACCCATCAAATAATTTGTAAAAATTACATCATTGTAACTAAAACAAAAATCATAACAGTAATACATCAATTAATTTACCCACCACCTAACAAATCGTAATATTTGATTCATCAATAACATTAAGTAATCATCCCGAAGCAATATACTAGGTGATTTATTCTAGTAACAATGATAAAATAATAACAGCCTGTACACGCCACTTGCCCTACTTGTCTAAATAAATAGCTTGTATCTATACTTGTCTAGTAACTACTCAGTATGTCTACAGCTTGCTTTTGACTTCCAGGTGTTAATATTTAAGAGACATACCATAAATGTGTTTCTCCCAGAGTATCACAGTGCTTTCAACAATCTTATGTTTTCAAATGTATCACATTTTTACCTCCAGGCATATTCTCTTTCTACACAGGGGTTAACGAACTGAGGTAAAACAGTTGCTTAATGAAATACACATCATCATCAACTATAATGTAATATGCGTTATTATGTAAATGTTAAAAACATTATCGAAACAAAATATTGTTGACAAATAACAAGCTAAATAACTTCAGTCTCGGATTACGGATTATGAATTCAATTGAACAACAGTAATTCCATACACTATATTGTACCTATATAAGACTCATAATAAGATGTATCATACAATAACGTCAAAAAGATATACTTCAGCCTAACAATCAACTCATACAAAAATATGTATACTTGATATTTTTGAAGCTCCTATATCTAACTGTTTTATATACACTTTCAATTCAAGTACTTAAACAATGAGAAATAACATGTTTCCAGTAACAACTTGTCAAAGAATAAATTATATTTTTGTACAAAATAATATTGATTACAAGATAGATCTATCATATCAGTCTACACAAATACCTAATTTAACACTATGAACAAAAAATGTTAACGGTTTATATTAAAAGATATACGTTGAACAAGATGGCGTACTCAGTAGCCTTAGAATAATTCTCACATGTACGAGAGATAAAAGTGTCAATAGTTCTGCATTTCATAAATTAATTGGTAATAATCAGGTGTATGTCTTGGACACACAATGCCCTATAGATCTGCTGAGTGAATACCCCTCCAACTTGTGTACAACTCGTCCTAAACGACAACCACAGTGTCTCAGTCGCAAGCCATTAAAAATGCTGATTGTTAGTTCAAAGCAAGCCTAAAGCACAATGTCTTCCTATGTACAGAATAAAATACCTCAAATAACTGTCTATGCTAAGTAGCAAGCTCCTCAACCAATCAAATTATAGATAAGAATCAATTACTCTACCAACAACATTGACCTAGGCTAATTGATCTACACGATGGTCCCCTTTAGGCGCCACATTTAATAACTGTGAAACAAAGCTAATTTCAACAAACCATCAAGCTAGGATGTAAATCAAACTTTTCCTGACCCTTCACTGAAAGTTAGTGTGAATATAAATGACAGTTCCAGCTGAAATATTCAAGTGAAGTGAAGGCCACAGTACAATTAAGACTTGGACATGGCTCTCTTCCAATTAAGGCTCGTCCTGTTCACCATTAACATCATCAACATAACATAGAACCTTGATCCAAGCAAGCTTTAAACCTAAAATTAACCTAATGGAAAACCTGAGTCATCTCCAAAGTCAACAACAGGATGATCAGGTTAACCAAGAACCAGCCACATGGTGTCACCCAACAAGGTTTCTTGTGAAGTTGTGATCGTGTGGAAACTCAACCAAAAAATGTTAGGAGTAAAAAATAATTCAATGAAAACGAAAAACAATTAAAGGTAAACAACATGCTTGAAAAATGTTATATGAGAAAATAAAAAGTGCAAATCTGCAGAGGTCTGTGGTGACACCATGAGAGTTGGCCAGGAGTGTTACATGTGAGGGTGGTGATCCTCAGTGCCTACCGATGTCCCTGACAACTGGAGCTGGTTCATCTGTGTGGCAAGTTGTGGCATGACCGAGTTAGGATCCATTGCCTGATTTCCTGGGTGCAGACCCATCTGCATTGTCTGAAACAAAATACACACGGATGACCACATCCAGCTTCGCGGGTCACTGGGGACGCACCACCTCTGCACAGATATCACTACACTATCACACTGCATGCCAACATGTAAGCTTGCCCTGTCGCCCAATGTCGTTTCTGTCCTATTTACTATGTCCTATGCATCGCCTGTCCGACCTTGTCTGCTAGCCAGGGCCCTCATCTGCCCCGGTCTCTCCGTATTTAAAGACTCGCAAGTCAATGCCTGTAAACATCTCAGTATGATGAAGAGTGACTTTGGATAAATATATATGATAGCAATAGCGTTAGTGTCATGCATAAATATATATGGGTTAAAAGCCATAAAGCTTATATAAATATGATAAAATATGATAATATAGGAGTAAATAAATGGATAAATACAACTGTCCGTCTTGTTATCAATGTGGCCTTTCAGTTGTGGAATGCCTAAGGTAACTTGTGACTGTGTCCAGGTAATCCCAAGGTGAAACAATTCAGTGATTATAACAGAGATTCTGATACAGTGATTCTGCTACAGTGAATCTGCATGGTACAGTGAATCTGGTACAGTGAATCTGGTTACAGTGATTCTGACATAGGACAAAGTGAATGGGTCCCTGCGACACTGGTGACAGGGTACAAGTGGCTTTCAGTGATTTACCCTTTTTACTAATTATTCTAAACTTGTCTCTGTGCAATCATTTTTTAAAAATCTAAACAACTGCTACCAAATTATGTCAAATAGCAAACTGTAGACTATACTTTGATAAATCATTACATCATTATATGAAACAACAAACAATTATCATTGGATATACGAGATAACTTAATATGCACAATTCAAATAATAATTACAAATACTGCCTGAATGTTAATTTAATAGTATGGTATTCAATACCAATAGTAAAGTAGGATATGCTGATATAAAACATACTTATTCTTAAATACACATGAAAGTCTGGGTGGGATGGATCAGCACTGGCCAGCACCTGGTGGACCAACCGAATACTAGGCTAATTGGTCCACCTGGTGCTGGCTAGTAGGTGGTAATCTTAATTGAGGCATAACGCTACGTCTCTACCAAACTAAATGACTTAAAAAAAGGCTAGACAAACGCTAGGTGATGCTACGTGATCATGCAATCAGAGTACAAACATTATCATTACAGGAGTGCACAGCTACTCTCTCTCCGATTCAAACTACTGGGCAACAACGACTGACCAACCAAAGGGGTCAGCCGTTGCCGGCTACGAATTAATGCTGCTAAAAGGGTTGCTGGAAGTCGGGCTGTTCTGGAAGAGTATCAAACACGTAGAGTGGCAGAGGCGAAGGGGCGGGACTTACCGGCGTCACTTGGGGCTGGACGATGTACTGGAGGGGCCAGGCAGCCGACGATAGGTGATGGTAGTTGACAGGCGTCTGTGCCATTGTGTACCTCGGCATTACACTAGGGGGAGTCATGACAGTGGGCGCCACACTGAAATAGCCGCTACTTGGATCATATGCTAGTGGATTATTATCTTGTGACTGCTGTCTGTCCACCCACTGTTGGCTTCGTGATTTTTTCTTATTTCCACCATCTGCAAATTTCACGGTCAAGGGTTCTTGCCAGCCAGGTATACACTTTCCATTGAGAGCCTGTATAATATTTTCACATTTGTCTCTAGATTCCATTCTGCAGAAGCCAACTCCTCGACTCAGCGAATTGTTGTCCCTCAATATTCTTGTAGAGATCACTTGTCCGAAGGGGATAAACATGCTTTCTAAGTCGTTCTCTGACATGTATGTTGGCAGGTTTGCTATGTACAAGTTCGTAGGATCCTGCTCCTGTTGCTTTGCCATCTGTGCTTGAACTCCTTGAGACTGTAATGCTTTGACGGCCGTTTCTGCTGACATTGGGGATTCAAAGTCCACAAACCCATATCCTTTACATTTATTCGTATTCTGGTCTATTATTGCTTTCGTAGATACTATTTTACCAAATTGTTGACATAAATTTACTAGGTCTTTGTCTGTAGTGTTCGGGGTAAGTCCTCTGATGTACAGATTGGTTTTGCTAAGCTGTTCCCCATAACTGTTTTGTGTGCTGGACTGACTACTTGACGAGCTTTGGCTGGCTGTAGGCATTGTGGTTCTGGCTCCCCCGTAACTCTGGCTACTGTAACTGCCATAGGCAGCAGCTAGTTGATGCTGTGAGTTAGGGTTGTAGCGGGATGACATTGGCCCACTGTTCCTGTAGAAGGGGTTGGACCAGCTTCCCTGTCCCTGAGAATACTGTGTGTTGGGCATAGCCGTGGTGGGCGACATGTCACTCCTCTTGTAGCCGCTCTGTGGTGCCGTGGGCTGTTGCTGTTGGTAGCTTCGGCTGGGCTGTTGCTGCTGTTGCTGCTGGATAAGAGGCCCTGGCCCCTGGAGGTAAGCAGAGGTGGCAGTCTATCACACACTGCACGGCCAACACACACAACACAGTGGCACAGACTGAGTGATGTAGCAAGGGGCGGTGGCAGTGGGCAGCCAATCAGCATGGGTGAAGAAGAAGCAGCTGACACACACAGGGCCAGGCAGCAACCAAGAGCAACCAAGGCAGGACGATGACTGGAGTGAGAGAGAGACACTCTCCATGCAAGTGAGATCCTTGGCCTGCAAGCCACTCTGCAACAGCACTGCAACAGCAACAGCAAGGCTGTCTTTGCTTGCCGGCACTTTGCAGCAATGCTTGCCTCTATGGCTTGCCTCTAAGACTTGCTTCTATGGCTAGTATTCTTGCTGCTGCCAGCTTCCCTGTCTTGATGGTGTGCCTTGCTGTTGTTGCTGCTCAGCTTGGCTACTCAGCTTGGCTGCTCAGCCTGGCTTCTCAGTTGGCTGCTCATGGCTTGTTGGCTCTTGCTGGTTCTTGCTTGCTCCTGCTGGCTCTCGGTCGTCGTCTGGCCATTGATTAGCCACTGCTTCACCTGGACACCCGCCAATCATGCCAATCTGACTCCCGCGTTGCCATCTAATCCCAATCGAAGGTCACCCCGGGCACAGCTCGCCATCTACCGACAGCCTCTTCACCCATTCAGGGCAAACATCTCATAACTCATTTCTTT
</t>
  </si>
  <si>
    <t xml:space="preserve">&gt;comp2266882_c0_seq1
TCTACCCGCTGAGCTAACCTAAATGACAAAGAAATCATGCAAATTTCCATACCAAGTAATTGAAGTAATTGTGTTCTCTATTTTTAGGACATGTGAGGACCCTGGATGATGATTAGACATTCACTAGACCCTGGATACAATATATTAAATTGATAAATTGAAATGAACGACCTTTTTCTCAATTCACAGACATTCTATGTACAAATCCTTGTATCCAATGCATGAAGATGAAAATGTTAAGTTACATGCCCTCGTCGACATCTTACTTTGATATTAATTAAATCGGTATCAGAAAATATAAGATGGCAAGTAACATCACTTAACTGATACCAACAACTGATATCGATCTATTAAATTATCTCAACATTTCTGACACCGCTTTAAATTGTTGACTAACTTGAAACTACTTTGTAAGTCACTTCTCAATTATTACAATGAAGTCATACTATTAATTAATCCGTCATACATACCAAAATTCACTACAACATCATTTATCTGTGTCATGTCTAAATTAACAAACGTTTACACTCTTTTATAATATCATCAACATATATGCTTAAACATAAATTGTCTCTCAAATTTGTGTATTATAACATAACCGCATACCATTGCTTCAAATATCGCAAAAAATTGATTAATTGTCGTGTGCTTAAGATCTGTCTTCATTCATATTTAAATAATTTCAGCAGTTACTCTTACAAGTCTACAATTTAACAATACATATCACATCATTATAAATATTCTTGACAAATCAGTGATGTCATAAGCCACTCTATATTTAATACCAAATGTGAAAGTGTAGGCAAACACTCGTAAATGTGAATTGAAACTAACAAATATTGCACTACTTACAGGTGTCATGAAAATTATGAAATTGTTACACACATGAAAATGCCCGAATTTGTATAGAAAATTTTTAGAAATAGTACAATGTTATCCTCAAGAAGCGAACCAACTTTCCGAATTATTTGCCTTCCCATGAAAATATAAGTTGCACATGTATAGTATGTTGTATAGTGTATGTATACAATGAACAACCTACAATTTTCGTCTACAAAACTTGCGCACATGTTTTGCTATTATTTGAACTTGCAGAGTTTCACAGCTTCACAGTATGAACAAATAAAAATATATTATGAGTTACTTGTACCGTCTTCAAACAATATCAAATGCCGTCCCAATGCTTCAGACTTTAAAGTTCAAACAAGTAATGATGATCTATATAGATGAAGTAATGACGCTCTTTCACAAAAAAGAGCGAATGAGATAAAAATTTGTACCAATATAATAATATCTAAGTTCCTCAAGTTTTAAAACGTTTTTCAGATTTTTATCTCCAAACCAATGATCCACAAATTTTGTCTTCTGACCAGCAAGAAATCACCTATCCTATAGATGAGATTGCATTAATGAAGTCTCTCATATCTCATACAAACGATTGCAATTTAATTTGCGACGGAATGATGTACTCTTATAAAAAGAGAAATTGAAATATTTGCTAATTTTTGTAAAATTTATAATTCATCTTTATCGTCTAATGGCTCCAACTCGACGTCGCTGAGATCAATGTCATCATCTACTGGCATCACTCCATCTTTTCCGTCCCAAGCGTCTCTCTTGACTATTTTTGGGAGTTCAGCGTTTTTCAAGGGAGCTGTTGATCCTTTTCCAAAAGACAGATCTCTCAAGAACTCATGAATTCCAGTTTCACTGAATGCTCCCTTGAGTAAAGAAAACTTCTTTTTTCTGGAGTTGAGAGCTGCCATGGCGGGATATCCGAATCCACCAACGCCGAGAGATTCCTCCAGTTCTGGTTGACTTCCAGCTTCAGCCCAGACCCATCCCCACATCTTCTTCTTGTACTTCTCGCCCATGGCTTTCAAAACCTTCAAATAATCGTTTCTGCATTTTGATTGGCAGTCGAGGATGTGGGGTAGAACAGAGATGACGCACAACTGGCGGTCATCACAAGCACCAGTAAGACTGTCCGTTGCTACCAACTCCTCAAGCTCAGGGGCAGGGACGTTCTCGGCCACCTTCTCCAAGGCCCAGTTGACGATGTCTCCGGACGTTCTTCCTCCGCCGTACTCTTCCGCGTCTCCCTTGGATCCGCTGGGGAAATACTTGATGGTGGGAAAGCCTTGGATCCCGTATCTACCGGCCATCACAGTGTGCACGGTTGCGTCCAGGGCGCCAAGTTTGACCTTTCCTTTGAGCTCCGTCGCAGCTGACTGCCAGTGGGGTGCGAGCGTTTTGCAATGTCCACACCAGGGGGCGAAGAATTCAACCAGCCACATGTCGTTGGATTTAAGGACGAGGGTTTCGAAGTTGCTGTCTGTGAGCTCAATGACGTCCTTTGGGTCACCGGCTCCACCTCCTCCACTCTTCTTGCCGCCTCCACTTTTGCTTCCTCCGCGACCTGCTGCTCTGTCTTGCACCATCGACTTGGCTTTGCTCATCGCAGCATCGATGATTCCACTGGCTGTTCGTGGACCCTGGTAATCCTCAGGCTTGTTCTTGTTCAGTCCAAAGATCTTAATTGTGGGGAATCCCCTAACTCCAAATTGGCCTCCCAGAGATTTGTGCTCATCGGCGTTCACTGCTGCAATGTTCACTACTCCCTTCAGTGCACTGGCGGCTTTCTTCCACTCTGGGGTCAGAGATTGACAATGACCGCACCATGGGGCATAGAATTCCACCAGCCAAAGAGCATCACTGTTCTTCACTTTTGCGTCAAAGTTGCTTGGCGTCAATTCAATGACATCATCTGATGAACTGTACATTCCATGGGCTGTGGCAAAAACGCACAGCAATGCTGCTAGAGCCTTCATGTTGCAGAAATTTATTCTTAATGATCAGAAAACTTGTCAAATCCAAGAATTCTTATAAAATGATCCACCGGCGACTTGTCAACACGTTGACTTTTCGTGGCTTGTTCTGATTGGTCAGAATCGACGTCGCACATTCTGATTGGTCCAAATCTCACATCCGGTATCCTTTCATGACGTCATCCAGAAATGAGGGAACCCCTGGATCTGG
</t>
  </si>
  <si>
    <t xml:space="preserve">&gt;comp2260649_c0_seq2
TTCCAGCCGAACCGACCCGGAGCCCGACCCACAGACGTCACACTTGAGTTCAAAGTTTTGGGAGCTACCTCTGACTGATTCAGAACCACAAGTATTGAGTGACTGGGCCGGGCGGTCCACACTTCCCTGGTGAGACAAGATGCCGTTGTTTGGGAGCAGGCACAAGAACCCACAGGAGCTGGTCCGCAGTCTGAGGGACGGTCTGCTCACCCTGCAGGAGAGCAAAGACGACAAGAAGTTCACTAAGGCACTGGAGGATGTGTCGAAATGCCTGGCCACCATGAAGAACATGTTGTACGGGACGGCCGACCAGGAGCCCCAGACGGAGGTGACAGCTCAGCTGGCCCAGGAGATGTACAACAACAACATGCTGCACCTGCTCATCCAGAACCTGGCCAAGATCGATTTCGAGGGCAAGAAGGATGTGGCTCACATCTTCAACAACTTGCTTCGTAGGCAAATAGGAGCACGACACCCCACTGTAGAACACATCTGCTCACACAATGAAATTCTCTTCACCTTGATGCGGGGGTATGAAAATCAAGAGATAGCCCTGAACTGTGGAAACATGTTGCGAGAATGCTGTCGTCATGAAGCGCTTGCCAAGATCATGCTCAATTCTCCAGATTTTTACAATTTCTTCAATTACGTAGAGGTCTCCACGTTCGACATCGCATCTGACGCTTTCTCAACATTTAAGGAATTGTTGACACGTCACAAGTTGCTATGCGCCGAGTATTTGGAGACCAATTACGATAAGGTCTTCACCCACTACCAAAAGTTACTCAATTCCGAAAATTATGTTACCAGACGACAAGCTTTGAAGTTACTGGGAGAGCTATTGTTAGACCGTCACAACTTTACGACTATGACGCGATACATTAGCAACCCAGACAACCTGAAACTCATGATGAACATGTTGAGAGAAAAGTCACGGAGCATCCAGTTTGAGGCCTTCCATGTATTCAAGGTGTTTGTAGCCAATCCAAACAAGCCACGACCAATCCTAGAGATCCTGCTGCGGAACAAGGACAAGCTTGTTGAATTTCTCACACATTTCCACACAGACCGCTCGGAGGACGAGCAGTTCAAGGATGAGAAAGCGTACCTCATCAAACAAATCAAAGAACTTAAGCCCATCGAGGATCACTAAGACTCAATGGTTACCCACTTGCTTTCAGTCATTCATCTATACAGTTCATTATATTGAACGCAAGCCGAGTGAATGGACATAAATGCTGCATAGTGACTTTATTTGTGGTGTTTTGGCACCGTTTACAGCTTTTTCATCAGTGACTTTGTTATCATTTATTTCTGGTAATGCCAGTTAATTTCTGGTAATGCCAGTAGTCTTAACAGCATAATTCCTATTAACTGGCATTACCAGAAATTA
</t>
  </si>
  <si>
    <t xml:space="preserve">&gt;comp2248291_c0_seq1
TTTTTTTTTTTTTTATTTTTCATTTTTTTTTTTTAAATTTATATATTTATTACATATGTACAAATTTAAGACTGTCATAATTCTTTCACAAAGAAACTCCTGAAGACTGTTTCCTCTCACTCAATCGGCTTGTGAACATCATTTAACATAAATACGACCTGAGGAACCTTGCACTGAATCAATTATTCCTCAGTGCCATCTGGTGTTATTTGCAACACCAAAGTGTCAACATTTCATTCCGCACAAAAAAGTTCTTCCTCTCCGCACAGGTGCTCATTAATAAATACACTTTTCATAACTTTTTTAAAAACATGAGCACCCGTAAGCAACATACAAATAATTAAATGTCAAAAATAATTTGTCCTAAAAAGCAGTTATGTCTATTTTTGTCCTTTGTTGGCATCGCTGATACACACCCACTGTCCTTCCAACGTTTCTTTCCACAGGCTGACCTTATTGTCACCTCCTGATACAGCCAGGATGTTGCCAGTGTCAGACCAGCTGACGTGCCAAACGACATCGCTGAATTTGTTGAGAACTTTCGACGTCCAGTTGTTGCTAGAGCTGTCATTCGTCCAGATAATTACTCTACAATCCTGTGAACAACTAGCGATGATACTGTTAGGTAGTCCGATTGAGGGCGCCCATGCCACGTCCCGCACCCAGTCGCTGTGTCCTTCTAGTTTGGTTTCTTCCACCCACTTGCCTCCTTCCTCTTTCCAAATCTTGACCAGGTTGTCGCAACCTCCAGACACAAATCTCTTAACGGTGTTCTTCTGAGCCGCAGCGGGATCTAAGAGTGCTCCAGGAGAGACAGCTGGTCCCCAAGAAACTGCATTGCAGCCAATTGCATGAGCATTGTTGATCTTCTCAGACTGCCACGTTCCATCACCTGAACTGGAGATTATTGAAATGGATCCGTCAGAACTTCCACAAGCCAACATCAAACCAAATTCATGGGGCGCCCAGGAGACTGAATTTACTGAAGAGTCGTGACTGCTATATTCATGAAGTTTTGCCCACACTCCATTTGTTTCTTTCCAAATGATGACTTTTCTGTCGTAACCACACGAAGCCAGCAAACTGCCATACATTGGATGGGACCACGCGAGTTGCCACACTGGACCTTCATGTCCTCTTAAATCTGCAATGAGTGTCTGTTGATTGTTACGCACGTCAAATATTCTAACAGACCGATCGGAAGAACATGTGGCAAGCTTGATTCCATAATAGTCCATCTGAGCATCGTGGATCATATCCTCATGGGAAGTGTCCACTGTGTTCAGTACTGACACCATTTTAGCAGGTATTCCTCGATTTCACTTGTAAACACAGCCAATGTTGTTTCTTGAACGTGGCTTCGTCTGGTAATCCCTACA
</t>
  </si>
  <si>
    <t xml:space="preserve">&gt;comp2273142_c0_seq1_Group_SET_protein
CCGATCTTATGCAGATAAATGTTGATATTTATAAATAATACCATGGTAGACATTCCAAAAACATGACATTACATCTAGTAATTCTAATAAACTCTTAACTAATCTGAAATTATCAGTAACCGCTGGAAATTTCAATTAAATCTAAAGACTTGCATTCTAAAGATGCAACAGATATCACAAACAAGCTTAAACAATCCAATATTTTGTATCAACATAGATCTTTCAATAACTCCTTTGCTGCTTTGCTAACACAGGCATCATGCTGAGAATCGGAGAGGCTTTTAAAAAAATCTGTCTTCTGCTTGGCTTCATGGATAATACTTGTATTACTTCTTTCAAAGACAAGTGACTGAACAAGTCGAATGGCATGGAGTCTTGTTTCTGCAGAAATACTTGTCTGAATCACCCAAATCAAGACGCCAACTATGTCACTTCTTTTGGTAATGTAATTCATTCCATTCGCATTGATGCTGAGGTTGTACAGGGTCATCAGGAGTAAACTTTTCAGTTTGTCAAATTTCTTAGCATTGGCAAGTATTAGCAAGTATTCATCCACCAGATGACGGCCATTGAGTGATTTCGCAAGGTATTCTCTGCCAAAGGCTGAAGCTGCTACATTTGTGGTGATACCTGCCAAGGCATGGACAAAGCGAGTTTCGTCGCTTGTCTCTTCAGGAGCTTCATACTCATAAGTTGCAAGGTAACTTTGTATGGTGCTGGTTACAAGTCCCAGGAAGTCCTCTGCTTGCATTTGCCCTGATAAAAGGACCTGCACGCTGTCATCACTTCTAGACAAACGCCACAAGATGGTTGCATAAATGGCTCCCATTCTTGCACAATAGTCAGTCTGTTGAGAAAGGTCTTGAGAAAGTTCTTGCACCGTGCATCTTAATTCCACATTTTTCTGTTTATCTAAGTCCGCCTCTTCTACCGCTGCCTGATACTTCCTTTTCCAGTGATCTCTCTCAGCTTGCAGGTCATTTAGGCTGGATCTCATTCTCTCCAGTTCTGCTTGTAACAAATTCATTTTAGTCCGGGAGCATTTTTGTTCCAGTTCAATGCTTCTCTTCAAATTCCTCTTTAAAGTTTCACTGTCATGAAGCAACCTGTTTAATTCTGACCACTTAACCAGTGTCAGGTCATCTTCATTCTTTGAAATTTGCATCTTCCAGTTGAGTGGCAAAAAGCCGTCGACGCCGTCGTAAGAAGTCGTCTGCTAAAATCAGCGTGACGTAATCTGGGTCATTGACCGTCATTCTGACCAATGAACTAGCCACAGAAGCCCACGATTGAGCAGCTTGACAAGCAACGGGATATTTTCAATGAAACAACAAGATAACCTTCTAAAATAACGGTAAAAAGAACAAAAAAGATAACAAAAAATTAAATCCGTAATCCGGATCCGCAAATTAGAAGGTAAGCTTGTTAGCCCTGGGCATGCGCATTGACGACAGCGGCCATCGATTGACAGATTAGCAAGCGGCATTGTTAGTTTGCCGAGCATCGTAGTGTTGAGATACGGTTTAAAATGGCAACAGAAGAGCCCCAAGCGAAGAAGATGCGCAAGTTGGAGGGTGGAGAGCCCAACTCGGAGGGAGACGAGAGCCACGATTATGACGCGGACACTCAGAAAGCCCTCGAAGACATAGACGCCTGTCAAAATGACATCGACGCTTTGAACGAGAAAGCCAGCGAAGAAATCCTCAAAGTTGAGCAGAAATACAACAAGCTCAGGAAGCCATTCTTTGAAAAGAGGAACGACCTGATCCAGAAGATTCCCAATTTCTGGGTGACGGCTTTTGTGAACCACCCCCAAATCTCAGCCATTTTAGATGAAGAGGAGGAAGAATGTCTGCATCATCTCACAAGGGTTGAAGTGGAAGAGTTTGAAGACATCAAGTCCGGATACCGCATTAAACTTCACTTTTCACAGAATCCCTTCTTCTCAAATGAAACACTGGAGAAAGAATTTCACTTGGCCACTTCCGGAGATCCAGCATCAAAGTCAACCAGCATCCAATGGAGCGATGGCATGAACCTGATTAAAAGCGCCCAGAACAGACAGATGGGCAACGGCAAAAAGGGACGACATGGTCCACGACGGACGTTCTTCCAATGGTTCATGGACAACTCCGATCCATCAGCCGATGACATTGCTGAGGTCATCAAGGATGACATGTGGCCCAACCCCTTACAGTATTTCCTGGCACCTGACATTGAAGTTGAAGAGAATGGAGTTGGAAGTGATGAAGATGAGGAGGATGGAGATGAGTCTGTTGTTGTCATGGGAGATGAAGATGAAGGAGACGAGGAAGAGGTCTATGAAGAGGGAGAAGGGGAAGAGGCAGAAGAAGGTGAAGAGAAGGGGGACGAGTGAAGATATCATCCTGTAACTGAAGTTTCATGAGCAGCAATTTTACAAACATGTCGTTTTTTGGACAGGGCACAAAACTTGAGTGCATGGTTGATAAAAGTAAAATGGTACATATGTACAGTTTTGATTGGAAATATTTTATATTGAAAGAGATATATTTAAATGTGAACAGGCCCCAAGGGTCTGTTTCATGTAGTATCTTTGACTTTGTAACTTAAAGAATTGTAAATTGTGGAATGTCATTGAACAAGAATATCAACTCATACATAAAATTGTGTATGTAATCGTAAAGACTCCACAAAGAGTTCTGGGATGGAATGGACTTAGTTTTGTAGGGGGAGTGATAATATACAGTTCTGTAACTCTAAATCATTTCTGGCTACATATATATTAACATCTATTTATCAATTCTTGTGTAACTGACAGTTGCGTTTGACAATCAATCATTACTTCTGTTTCTTTCTATGCATTTGAGTAGAATACATTCCAACCATATTTACTCAATTTCTGGTTGGAATTTGTGGTCTTAAGAAATCTCAGTTTTTCATCAATTCAAAACGAATCAGTGACATTGTGTAATACAATTTGTGTTGATCTTTACATCTAACAATTCATTGAAAACGATTCCTGCTGTTAGTGTGCTCCGCTGGTTCAAATGTAACAGTTAAATTTGATGCCTTTTTAATCTGACCACATTAATAGATTATATAATGTATAATTGATTATAATTAATGGCGTCACGATCAAATTGTGTATTTCAAGTTAACAAGACATCAACAGAATTTACATGGAAAGAAAAATCATTTGCTCACACAAAGAAACTAATTGCATGAGATGGTCTAAGTTTCGTATTGTGTACATACTGAAGCGAATTATTATGTATTGTAAATATATCATTTAATATACAGGACGTTTATGTTGTATGGTTTACACTGAGGTTGTTCAATTAGTGTAAGGTGTTGTGAGACATACTTTTCAAATAGTTCACAAACTACGACCGTCATAAAATAGACATTTTCATTTTATCCTAGCAAAAAAGATAGTTCTTTACAATCTGTCTTGCTTGAATTTACATTCCAGAAATGTGGAATCAGTTCCGTTTTGTTATGGATATGGCATGTTGCATTTTCGGATGATGTTCTTATTATAGGTACTGAAATCTGAGTATGGCTTATTTAG
</t>
  </si>
  <si>
    <t xml:space="preserve">&gt;comp2274474_c0_seq5_Group_SET_protein
ATCAGCTTTTTCATATATATAATATTCATTTATTTATGAATGCGGCATAGCCAGTACAAAGTCGCCTTTACTAAAATTCAGCATATGTGTCCCTAAACGAATGGAATATTCGATCGGATGATTAAATACATTACAATTCACATCAACCAGAATTTACTTAATTACAATTTGTACAGTCATTAGAGTTCACAATAATGTTCGCCTGGACATATACTATGGTACACAATATGGTCGGTTTTAAAATGCTTTGCGATATTTCTGAATTGGCATTAAAGTTTAAGATATTGGACCTTCAGAAAGAACCTTCATGATATTTCATATTGAATTTTCATAATGCATTTTCACAATGAATTTTCAATGAAATTTCACAATGAAATTTCAGAAAGCCCTTCGGGAAAGAAATTCCAATGGGTCTAATGATTTCTCATAATGAACTTTCAGAAAAAAAATCCATCATGAATTTTCAAGATAAAGTTTCATAATGAAATCTCAGAACCTTCATAATGAATTTTCAATTATGAACTTTCACAATGAAATTCCAAAAATAAATTTCGAATTATACTTTTACAACGAACTTTCACAAAAAATGATCAAATTGAATAAATTCGAATATTCAAAGCCCCTTGAGTGGCTTAACTAAACTTCAAATAACAATTTTCCTGGCGTGGCCACTGTTTTGGTCACCAGTTCTGTGAGACTAATGATATGAGAAATGACACACATCTATCCTGAGTGTAGCAAGAAGTAACAAAGTTATGTTGCACTTGTAAACCAATTAAATGCATACTGTTAAACAGCAATACATTACACACTCTTACTTCTCTAGTACTTTGAAAGGCTGAAGGACTTGTCAAACAAGAATCCGCGGATTGCGAAATGGGGCCAAAAATTAATCTCCCATAAATTTGACTGTAAAAGACAATTTGAAAGATGAAGAAATCCGGAAATTTGGAGTTGCAAATTAATTTCAATTTTGAGAAAACTTGCATATGAACACTGGGTTTGACTTCAGAGCACTGCTTATATAATACATATCCACAATACTTAGTGAGAAGATATACACGATTATCCTTAAAATTAATTACATGATTCTGACAAGCAACTAGCCATGCACACTGATACTCGAGAAGTTCTTTCAAAATTCTGTGAACAGGTCCCTTCAATTTCTTGAGAGGACAGTCCGGAACGGCAAGAGAATTTCTTAAGAAAACACAGCACAAACATAGCTTTGTTACCTCGAAACTACACAATAATGAAAACCTGCCTTCGCACGGTCAATACGCCTTCGCTAAACTACCAAGAACTCTTGAAAATCTTGTTATCTACACACACTGCATGCAAAGTATAAAAATAGTCAATCTGGAACGATCAGAGAACAGTACATACAAATCTTGTGCATATTATTACTTGATGGAGAATGTACTAAAAGTACTAAAAGTTTGTATTGGCATAATGAGATCGGTGAGTTTTACGGAGACATTTAAAATTGCTGAGAAAGAAGCGATAGATATTATACAGATGTTGCAAAAATAATCAGTTTTGAAGAAAATGCAAAAATTGCGTAATACACATGCATAAGATTTATATTTACTGTTCCACACTGTTTAGTCACACTGTTTAGGCACACTGTTTAGGCATACACTGCTTAATAACATTGTTTAGATACACGCTGCCGATTCAAACAGTGGCTAAACAGTCTCGTAACAGCCCCTAAACAGCGGCTAAACAGTTTCTGTACAGTTCCGTAACAGTTTCTCTCGACTATAGGCAGGCGTCGTCAGGAAGTTGCGTTGAGATGGCGATGAGTTGCGTCCAGTTTTGTAATAATTGAAGAAATGACTTTGCTGACAATGAAAATGAATGATGAGCGAACGATGATGAGACGTTAATAGCACACAGAACCCAGTGAATGGCTGCTGCCCAGATATCCAACCAACAGTCTAGTCGTCGGAATCTGTAGTCCGTTACGAAGTTACGAACAACTTGATAGAATCGCCACACATGTATGTATATGTTTCTCTCTCGTCAAAAAGAAAAGGCCAAAATATTTCAGGTATTAAACACATTTACGCATCCTCCTCCTCTCCGCCGTCCTCCTCTCCTTCATCCTCTCCGTCATCCTCTCCTTCTCCCTCCTCATCCTCTTCATCCCCCTCCTCCTCATCTCCCTCTCCATCCTCGTCATCTAAATCATCTTCTCCCGCACCTTCTTCCTCTATTTCTGATGCCAAATAGTACTGCAGAGGGTTTGGCCAGATATCATCCTTGATGACTTCTCCCAATTCATCGGCTCCGGCATCCCCATGGTCCGAGAACCAACTGAAAAACGATTCTTGTTCTTCGTGACTCCTCTTGCGGCCTCCCTTGCCCGGTGAACCTGATTTGTTTGTCAAATCCTTTCCAGCTTTCCATGTGATTGATGTGGACTTTGAGGATGGTTCTCCCGTGTCATTCAGGTGAAATTCCTTTGAAATTGTTTTGTTGTCGAAGTAAGGGTTTGTGTCGAAATGAAAGTTGATTTTGTAACCGGACTTGATGTCTTCAAATTCTTGTACTTCCACTTTTGTGAGATACTGTAGCGCCTCCTCATCCTCCTCATTCAACAGTGCTGACACCTGCGGATGGTTGATAAAGGCGGTAACCCAGAAATTAGGAATTTTAGCGATGAGGTCTGATCGCTTTTGGAAAAATGGCTGCCGAAGTTTGTTGTACTTCTGTTCTACCTTAAGAATTTCTTCACTGGCTTGTTCATTCAACCGGTCGATCTCATTCTGGACTTCATCTATCTGTTCAATTGCCTCTTGCTGCTCTTTGTCAGCCTGTTCGTCCGAGGCTTCGTGGTTATTTTTGCCGTCAGTCTTTGCCTGTTTCGCCTGCGTCGCCATGTTTCACGAGGTTTAGCCAGAGTGAGTGCGCACGCGCGAATGAAACCACGCTTCCTCT
</t>
  </si>
  <si>
    <t xml:space="preserve">&gt;comp2279748_c0_seq1
TGTCACATTCACTTCCGTGTTGCTGTTCGAGAAGTTGTAAATTTCTCAACGCCAAATTAAAATCCAAGTCATCTAACGTCGTCTAAGTGACAAATCACTACATTTTCTTCTCAAGGTTTACGCCTGCCTTCTGTATGACCGACAACACGATCCAGAACTTCCAGTCACGCGATCCTTTCGCGGAAGATGACCCAGCGACTGGTGGAAAAAAGAAGGCTGACAACTTCATCCACATAAGAATCCAACAGCGGAACGGTAGGAAGACTCTGACTACTGTCCAGGGAATTTCCGAAGAGTACGACCTCAAGAAAATTGTCAAGGCTTGTAAGAAGGAATTTGCCTGCAACGGTACTGTTGTGGAGCACCCCGAGTACGGAGAGGTCATCCAGTTGCAGGGTGACCAGCGCAATCACATCTCCGGCTTCTTAAAGAAGATCAACCTTGTTCGTGAGGATCAGATTAAGGTTCACGGATTTTAAGATGCTGCCGTCGTTGCTATAACTCACTCACCTTTGCCGGGCGACCACAGATGTGGATTGTGAATTACTCTGACATGGACATGAAATTGTAACCGTACAACTGTTACTACAACATGTATATCAAATCTACAGATGTCTACACGTTGAGTAGGGCCCCTCTGTTGCCATCGAAGGTAGGGGCCTTGCGGAAAAACAACACACCTGTATCTTCACCTGAAAGGAATCGCAAGGAAAGTACTGTTTCATAGCATGAAGGAAATACTAGAGTTTTGATGAACAGTCTTGAAGAAAATTGTGCAGAATGCGAAATGAGTTGATAATATGCCGACCTCAGTTATGACTAAAGTTGTAACGAGGTCCCGTGTGTTAGATCGACGATATGTTACATGATATGGTCTTTGCATGAAAGAGAGATGAACTGTAGCTTATTGAAAGTTATGTGATAACGAAAAAGTCGCAAAACGTGCTGACGTGTTGTTACTTCAGCGACGTCGAAAGAACCAGACGCTATGCGGATTTATAACAAAGAATGAATGTTGAGATTGTGCCGTTATAATGCCTTATAAAGTGCAAAATCAATCATTAGATCTATGAGTAAATATGAAAGAGTTTAAAGGATTGTTAGAGTTTAACAGCTCTAAACCCACCATCTTGAAGTGTTTATGATAAAAAAAATTGAAAAATCTGAATTTGTAACAATGTTATTGTCTCAGGACTTGCTCTGCGATCATACCTTTCTTGTGGAAGTATAAAACCACGTTCTTAGGAATATGAGGCCTGTGTTATATATATATATATAAATGTACTTTGTACTGTAGACTATTATGCTGCATTCATATATGCCAAAAGTAATTTTATTGTTGTTCACAATATCATACAGGTGTTTATATTCCTAAAAACGTGGTCCTGTCATTGTAATATAACTCTATGCCTTTTGTACGTTTTTATCCTCTGGAATGGCATTGTGCATATTGAAAATTATTTATCTGTATCATTGTCTTAATTTAAGTAATATAATCAGGTGCGTTATTTATTATTGAGCACTTTTATGAAAAAACCTACATTATGCAATTTAACTGAAAATATATTGTAAAAAATGCCAACAGGTAAAAATTGTTTTTAATCATGGCTGGGGATTTCAATGTTATCCTCAATGCTCTTGTACATTTCATTATTCAGCAATAAAAGTAAATAATTCTGTAATGTCTTAAATTACATATGCTGTCTTGATGCCAAGG
</t>
  </si>
  <si>
    <t xml:space="preserve">&gt;comp2278630_c0_seq8
ATGGTGATGCCTCCTGTGTCTTGGTTGATTGCAAAGAAGGACGGGGCAGGGTAGTCGCCAGTTATGAAGAATATCAGTTTTTCAAAGTATCCAGCGTTCATCTTATCGGGGTCATGAGCCTTGACTTGGAAGACGGGTTCTCCAACGCGAGTTGTCTCTGCGATTCTCTGCACGTTGTAAGGAGTGTCGTCAAACCTTGGAGCTCTGGTGCTTCTTCTGACAGTCACGTAGACCGTCATACTCGCTTTCCTCTCCGGGATACCTTGGTCAGAGGCCTCGACTTCAAGAGTGTACTGAGTCTTGGTTCCAGGGTAGAGCATCTTCTTAATGGTGACCTTGCCAGTGTCTGGGTCCACGTGGAAGAACTGCAAGGCGTCCTCATCCCCAATGCCTCGGTAGACCACCTTGTCCCCATCAGCATCAGTAGCATTAGGCTTGTCAGTGACAATGTATCCCAATGGCTCAGTCTCCTTGATGGTCAGCCTCAATGGGATCTCATGCGTCCATTTGGGTCTGTTCTCATTCCTCTGCATGGTCACTTCAACTGCTGCAGTGGACGTCATCATTGGGTAGACATCATCGTAGGCAGCCACAATGATATTGTAAGAGGAACCTTTGTCAGACTTGAGGTTCTGGGCCACGCTTATGTCTCCTGTATCCTCGTTGATTCTGAAGAAGTAGGGAGCTGGGAAGTTTCCGCGAATTTCGTACTTGATGCGGCCCTGTGTAACCTGGATATCTCTGTCTCTTGCTCTCACGGTGAAGATAGAAAATCCAATGTTAGAATTCTCCGACAAGATAGTCCTGTAAGGTTGACCTTGGAATTCGGGCAAGAAGTTGTTACGATTGACCTTGACAATTACGATCGCTTCCGCCATTCTCATTGGAGATCTGTTGTCGATTGCTTGTACAGTGAATCTGTATTGAGCATCTCTGCCCTCATCAGACTGCAGGTCATTCTTGAGGTGGACTACTCCCGTGTCTGGGGTCACGAAGAAGAATCGCGCTCCCTTGCTCGAGTTCTCGTCACCTGGGATGTCGTATGTGATGGTATCCCCGTCAGCATCATCGGCCTTGACCTTGAGGATGCTGACTCCAACAGGGGCGTTCTCGTTGATGGTGGACTCGTAAGAAGCCTGTTCATATTTGGGGGCATTGACGTTCTTCGTGACTGTGATGTTGACCGTAGCAGTGGCTGTCTTTTCTGGGTTGCCACTGTCTAGGACTGTGACTCGGAGCAAGTAGAAAGGAGAATAATCGGCCATGAGACTCTTCCTGATCGTGATGGCTCCACTGTCGCGGTTGATGTTGAAGAATTCGGGACTAGGAGCATCTCCGATGATGGCATACACGAGTTTGCCCTTTTGGTCCCTATCCTTTCCTCGTACAGTGAAGACCTCTTGTCCAGCAGGTCTGTTCTCGGGTACAGCGGATGCAGCGTATGGAAGACCTTCAAACTCAGGAGCATATTCATCCCTTGTCACCCTGACAACCACATTCTTAGTTGCCTGTTTGGAAGGAATGCCTGAATCCTGGATCCTCACATCAAATCTGAATTCCTTGGTCTTGGTTTCGGTCATGAACTTCTTGGTTGTGATGAGACCAGTCTCTGAGTTGAGGTAGAAGAACTGTCCGGACTCACCATCGGAAGGCATGGAGTATGAGATAGAATCGCCATCAGCATCCTCAGTCCTGAGCTGCAACACACTGCCACCTAGTGGGAGTTTCTCATCAATGGTGACCTCGTAAGCCTCATCCAAGAACTTAGGATCGTTGGGATTCCTCACCACTGTGATTGTCACTACTCCCGTAGCCTGGCTCAAGGGGTAGACGCTGTCGTAGGCAACTACTGACAGAGTGTACTTGGTAGTCCTCAAGCTGTCTTGTTTCAAGTCCTTCTTGACCCTCAATTCTCCAGTGTCAATATTGATAGAGAAGAAATCTTGGGCTGGGTACACTCCAACAATTTCGTATTGGATCTTGCCCTTTAAGTCCTGGTCACGGGCCTCCACCCTGCTTGGCTTCACGTCCAGGACCCTGTTGACCTCAATGTTCTCCTGCACATTGGCCGTGTACTGGTTGGTGAAGGAAGGCTTCTGGCGATCTCTTTCGATTGTCACCCTCACAACCGCATCAGCAAACTGAGGAGGCGTTCCCTGGTCAGTCACTCGTACTTGGATCTCATCATTGTTCTGGTTGCCTTCTGTGGGCAGTTTCTTGATAGTGATCAAGCCAGTGTCCTGGTTCAGATAGTAGTATTGCTTGGCAGAATCTGTTCCTCTGATCTCGTACTTCAATTGATCCCCATCGTCATCCGTAGCGACCACAGTGGCAACTTCTTGTCCGAGTTGGAAGCGGTCGTTGATGGTCGCCCTGTATTCTCCCTGGTTGAACTTGGGTTTGTTCTCGTTACGAGAGATCGCAGCAGTGAAGGTTGAAGTCACCGTCTTCTGGGGGTAGGCTGTGTCTGTGACTGTCACCAGCATGGTATACTTGGTTCCACCGTCTCTCTTCAGCAAAGCTGCATCTTTGATTTTCAGTTCACCCAATTCAGGGAGCACGTAGAAGATATCAGTAGCGGGGGCGGCAGGGAGGAGAGCATACATCAGTTTGCCCTTTCTGTCATCGTCCTGGCCTCTGAAGTCATAAACCTTGGATCCATTTTGCGCATTTTCGGAGATCTTCTGTTCTCGGGGCAAGTTGTCGAACCTGGGAGCTTTGTCGGTCTTGAAGACAACGACAATTCGAGATTTGCTGATCTGTTCAGGCTCTCCTTGATCTGATGCTTCAATCTCAAACCTGTACTCTTTCTTGTTTCCGCCAGGCCACACTTGTCTCAGGCTGAGGACTCCAGTTGCGGGATTCAAGAAGAACAAATCACTCTCTCCGGGGGTGTCCACAATCCTGTATTCCACGACATCACTCTCGTCTCTGTCCGTAGCCTGTACTTTGACGATACTCTCTCCAAGTTGGTGGTATTCCAAGATCTCTTTGCGATATTCTCCCTGGCTGAACTGAGGCTTGTTCTCGTTGCGTTTGACGGTGATGTTAACGGTCGTGAAAGTCTCGTGGAAGCTGACTCCCTGGTAGTAAGCTCTGATCATCACCCTGTAAACAGTGGTGATCTTGTCAGCTCTCAAATCAGACTTCACTCTCAATTCTCCCGAATTCTCCACCACAGAGAAGTACTCGCCGGCATTTCCAATTCCAACAACTTCATATTTCACGTTCTTACCAGGAGCAGCCCTGACATTGCCAATTGGTTCGTTGACCCTGCGGTTCTCCGAGATGGAAATCTTGACTTGTTGTTGGAACTTGAGGTCTCCCTCGTCTCTTGTCACCTTCACGACGACCACGGAATTGGCTGCGCGAGCTGGGACACCTCCGTCTGTGGCTCTTACCCTGATCCTGTACTCCCTCTGGTCAGTCTCCAAGATGGACTGGAAGAGGGAAATGTCTCCTGAGCTGGGGTTGACGAAGAAGAACTTGGGAGCTGGTTCATCTCCGACAATTGAGTAAGATAGCACGTTGTTGGGTGCGCTGGTATCATTGTCTCTAGCATTGACTTGGACAACCGTTGACCCAGCAGGCAGAATCTCTGGGATTTCAACTTTGTATTCCTCTTCATCAAATCCTGGAGCATTCAGGTTCCTTCTGACATTCATTTCGACGGTAGCGGTGGCCGTCCTCGGTGGCGTGCCTCCATCTTGGGCCAAAACTCGCAGAGTGTACAAGATGGCTGGATCTGCCTGCAGATTGACTCCAGCTCTCAGTTGAATCTCTCCGTTCTCAGCCAGTTGGAAGAAGCTCGGACCACTGTCATCTCCAATCAGGGTGTAGCGGACCTTGTTGAATGGTTCCCTATCATCCCTATCATCAGCCCTGACATTGAATAGGTTGGTCTCGGCCTCCTGGGTCTGTTCGATGGTCTTCTTGTAAGGCAGGCCCTGGAATTCTGGCTTGTTCTTGTTGCGCTTCACCTTGACTTGCACGGTAGCTCTGTTGCTACTGTTACGGGTGTGGGAGCCACCGAGATCATAAGCTTGGGCTTGGAACTGATAGTCCTCACGCCTGTCAGGATCGTCCATAAGAGATTTCTTCAAGGAAACGTCTCCATTTTCTTCGTCAATCATGAAGTACACAAGAACTCCGGCATCACCAAGGAGACGGTATCGCACCTGGTTGTAAGGTCTCTTCTGATCCTCATCTCTGGCACGAACCCTAGTGAAGGGCACTCCAAGGTCGTAAGTCTCCAGAACTTCCTTCTCGTACCGATCTTGGTCGAACTTGGGGGCGAACATATTCCTGTTGACGTAGACTTGAACAAGAGTCATGGCTGTCAGTGGAGGAGTTCCGCCATCGGAGGCTACTACTCTGATCTGGTAGTTGGTCTCAATGTCCGTTTTGATGTCGTTCTTGATCTTGATGTCTCCCTTTTCTGGGTCTACTTCAAAGTAGTTAGGAGCCGCGTCATCTCCAGCGATGGTGTATGTGATCTTGTTGTAAGGTGTCTTCTGATCCCTGTCCTCTGCTCTGACAGTGATGATGGTGGATCCGGTCTCTTGGGCCTCCGTGATGTTCTTAGTGTAAGGAGTTCCTTGGAATACTGGGACTTGAGTATTTCTGATCACATTCACCACAACCCTGGCAGAGGGACCCAGTCTGCTCTCTGGGAATCCCATGTCACGGGCCAGAACTGTGATTGTGTATTGGTTGGTGTTCTCTCCAACAAGGGTCCTTCTCAGGAAGAGCTGACCAGTTTCAGAATCGAGGGAGAACCTGTCTCTGTATTGTGAGTTTGCCTCAATCTCGTAACGGATGACATTGTGGGGCTGCTTATCATCAGTGTCCTCTGCATCGATTGTGACAATGGGTTCCGTCAAAGACTGGGTTTCCATGATCTCCACAGTCCATTCCTGTCGGCTGAACCTCGGAGAGTTGAGATTTCTCTGGACGGAGATTGTAGCCACGGAAGTCTTGGAGCAGGCTGGAGTGCCGCCATCTTTGATCATCACTCTCAAAGTGTAGCTAGTATCGGCATCTGTCTTCAAGTCCGTCTTGACAAACACCTGTCCACTCTTCTCGTCAATTCTGAAGAAGGTCGGGGCCTTGTCATCTCCAAGGAGACTGTAGTTGATGGTGCTGAATGCTGTGTTAGCAGGATCGGAGTCAGTGGCCTGGATCCTGATGACTTCAGACCCAACACCTCTCGATTGAGGAACAGTTTGGGCGTAAGGTTCACCCTGGAACACCGGGCAATTCTTGTTCCTCTGGACTCGCACTGTGACTGTTGCGCTGTCCTGGCTCGCAAGTGGAGGGACTCCAAGATCTGTAGCTCGTACGACAATGGAATAGGAATCGGTCTCAGGGTTGTCTTGGGACAGGGGCTTCTTGATGTAGATTTCTCCGGTGATCTCATTGATCAAGAAATATTCCTGAGCTTTGTCTGATCCTGTGATGAAATACCTGATCTCATTGTGGGGAGCTTTGGTGTCCTTGTCGGTAGCATTGACAACAGCAATGACTTCTCCGAGCTGCTGGTTTTCTGGGACGTCTCTGTCGATACGTTGAGGGTTGAAACTGGGAGGGAACAAGTTGCGGTTGACGTTGACCAAGACTGTGGCAGTTGCCGTCTTGGCTGGGTTGCCGCCATCTTCAGCAAGGACTCGGATAGTGTAAGCAACATCAGAATCGGTAGTCAGAGAAGCATTGAGGTTGATGTCTCCGCTTGTTGGGTTAATCCTGAAGAAAGCAGGCGCTTTGTTGTCTCCAATAATCCTGTATCTGACAGTGTTGAAGGGCTCCTTAGCATCTCTGTCATTAGCCACCACAGAGTAGACTCCTCTGCCGGTGTTGTAGTTCTCTCGGATGCTGATGGTGTAAGGAAGCCTGTCGAATTCAGGGGCGAACCTGTTTCTTCCGACAGTGATCTGGACATCAGCTTCGGGGCTTCTCCTTGGAGGGGTTCCCAAATCTCTGGCTCTGATTTTCACGCTGTATTGCTCAGCCTGGCATGGTTCAAGAAGCAGAGTCTGTTTCAAGACTACGACCCCAGTCATCTCGTTCACAGCAAAGCAGAGGAGAGCTTGGTCAGTGCCTACGAGCTCATAACGGACTTGGTTGTATGGTGCCCTCCTGTCGGAATCCTTAGCCTGGACCTTGATGATGGATGTTCCGAGGGTCATTCCCTCATCAATGGCGGCTTCATATTTGGATTGTTCCCATGCCGGGTCCTGGAAATTCCTATCGACTTGCACATTCACAGTTGTCGTGTTCTGTCTGTACGGTGTTCCATCATCTCGAACATTCACTCTGACGCTGAAGCTCTCCTGTTCAGTCTCCTTCAAGTCTCTGCGAACTGAGATGTCTCCTGTGTCGCTGACTGCAAAGTATGCAGGGGAGGCGTCGTCACCAATGATGCTGTAGAACAAGTTCCTGAAAGGTCCATCGGGATCCCTGTCCTCAGCTCTGACCTGGATGATCTTGGTGTTGGTTCCTTGGTTCTCATTGATCTTGACCGTGTACGGAGTTCCGGCCCATTGAGGAGCAAAAGTGTTGCGAGTCACTCGGACATTGATGCGAGCTTGCTGCTCAGATGCCTTCGGGGGAGTGCCGAGATCAGTAGCTCTCACGTAGATAGTGTACTGTTCGCGGAGTTCCCTGTCCAGTTGAAGACTCTTCTTGACAGAGACCTGGCCAGTGCTGGGATCGATGAGGAAGAACTCTGTGGATCTGTCCTCTCCAGTAATCTCAAAACTAAATGTGTTGAATGGAGCACGCTGATCTTCGTCCTTCGCAGAGACTGTCACAAATGGAACACCAACGTTCTGAGTTTCCAAGATGGCCGCCTCGTAAGTGTTGGGTTGGAACACAGGAGCTTGAAGGTTTCTTTGGACGTCAACGGTTACCACGGTTACGTCAGTCCTTGGTGGGGTACCACCGTCACTCACTCTAACGCGCACTTTGTATTCCGTAGCGACGTCATTGTTGACAGTAGCCTTGAGGGAGACTTGGCCATTCTCTCTGTTGATTCCGAAGTATGTGCTGGCGCTGTCATCACCAATTATCTCATATGTCATTTTGTTGAAAGGTTCCTTCTGGTCTCTGTCCTGAGCAAAGACATCGACAATCCTCGTGTTCACATCAGCATTTCTGTCGATTTGCTTCCTGTAAGGTTCGTTGGCAAACACTGGAGGGTTCTCATTGCGGTCCACTGTGATGGTCACACTTGCTGGGTCACGGCTGACCAGTGGTCTCTTGCCTTGGTCAGTGGCAATCACGTTGAACGGGCCATAGACCTTGTTGTTGGTGGTGTCCAGCATGAGCGACTTCTTGAGAGAAAGGAGGCCAGTCACCGGGTTGAGGTCAAAGTACTCCCGGATTCTTTGCTCAATGTTGTCCGAGAATGAATATCTGAACTGGTTGTATGGTGCCTTGGTGTCATCATCACGAGCGACCAGCTGAGCAATGGACACTCCAAGTCCATGAGTCTCCAAGATGTTGACCCTGTATTCTCTCGGCTCAAACCTCGGAGCTTGGAAGTTTCTCAACATCTCAATCTTGGCTGTGGTTGTGGCAGTCTGAGCTGGGCTTCCACCATCTTGGGCAAGGATACGCAGAGTGTAGAACTCCACATTCTCAGTGCGCAAATCTCTCTTAACAGTGACTCGGCCAGATTTCTCATCAACGCCAAAGAAGGAGGTGGCAGCATCATCTCCAATGAGCGAGTAAGCCACCGTGTTGAAAGGTCCAGGGGGGTCATTGTCCACTGCTTGTATGTCCAGTACACTGGCTCCAGTCTGAGTAGTCTCAGGAACCTCCAAACTGTAGTCTCGCTGAGTGAATTGGGGAGCTTGTCTGTTCTTAGTGATGATGACCTGGACTCGGGCAGAGTTGGTGCTGTCCTTGGGAGGGTAGCCGCTGTCCTTCGCCATTACGTGCACTCTCATATCAGCAAGGTCTGTGTCTGACAAGGTCCTGGCCAAGCTGATGAGACCACTGAAGGGGTTCACGTAGAAGTATGACTCTGCTTGCTCGCTTGAGGTGTTGGCCAACATGTAGGTGATGATATCCTCCCTGTCAGCATCCTGGGCCATGACAGTAGCGATAGACGTGCCCACAGGAGCAATTTCAAGAACGTTGACAGACGTGTCAGAGTTCTCGAATCTGGGAGCGTTCTCATTACGTCGCACAGTGACGGTCACATTCGTCTGGGCCACCTTGTCGGGGTTGGCATCATCATAGACTTCACAAGTGAGGTTGTAAATGAAGTTCTTATCAGTCTTCAAGTCAGTCTTAGCAAAGATCTGTCCCGTGTCCTCAAGGACCCCAAAGAAGAAAGGAGCAGGAACTGTTCCGACAATCCTGTATTTCAGTTGTCCCATCTTGTCATCATCTCGGCCCCTCAAGTTGAAGAACGGCACATTGATTTCCTGAGTTTCCTTAATGGCAATTCTGTACGGCAAGCTCTCGAATATTGGAGGTCTGATGTCTCGCTTGATTCTGATGTAGACCAGAGCAGTGGAGTTCTTGGAGTCAATGCCAGCAGCATCCTTGGCCATTACGTAGAACCTGTAGTCAACCTTGTCATCATTTTCCAAGACCTTGGTCAAATACAGATTTCCAGTTGTTGGATGCAGATAGAAGAAGGCGGTGTCTGGTTCTTGGGGAACAATTTCATATTCAATACGATCCCCATCTTGATCCTCAGCCTTCACACTCAGGATGCTTGTTCCAACAGGAAGGCGCTCTGACAACTCCTCAGTCCTGAACTCACTCTGAGCAAACCTCGGAGCAAACTCGTTACGTCTCACTGTCACGTTCACTGAGGTGTAAGCAACTTGTTCTCGCACCTCGAACTGCCTCCTTGCTTCAACTCGGAGCATGTAAAAGCCCAGTCTGGCAGGATCAGTCTTGATTGACTGGCGGATGCGGATGTTTCCACTGTTTTCCTCAATGCCGAAGTAGTCGGGGGCGTTTCCAGTTCCAATGATGGTGTACTTGACTCCGTCGCTGGGAGCAGCAGAGACCCTTGTGACTTCGCTGTCACCTTGCTTGTTCTCGGAAATGGTCACGGTGTACATCTGGGTGGAGAACCTCAACTGCCCACGATCCCTGACAATCGTCACTTCAACTGTGGCTTCATCAGTTCTTGCAGGCGTGCCCAGATCCTTAGCCAGAACTTTGATCCTGTAAATGGTAGCTTCAGTTTCGAGGACAGACTTGAGGAGAGTGATTTCTCCAGTTGATGGGTTGATGTAGAAGTACTTAGCGGACTCTCCCTCTCCCGTGATCTCGTACTCAATCACATTGTTTGGTGGCTCCCTGTCCTGGTCCTGAGCCTTGACTTTGGTGATGGCCGTTCCAGGGGCAGAGTTGTCTGGGATAGAGATCCTGATGCTGCTCTGGTCGAACTTAGGCGAGTTCAAGTTCCTGATGACAGTGATCGCGACAGTGGCAGTGCTGCTCAGAGATGGAGTGCCACCATCCTCAGCAATGATCCTCAAAGTGTAATCAGTGAGCCTGTCACTAGCCAGGTTGGCCTCGTTTCTGATCTTCACTTGACCCTCTGGGGTGATCTCGAAGTAAGAGGGAGCAGAGTCATCTCCAATAACAGACAACTTGATGTCGTTGAAAGGTTTCTGGGTGTCCTTGTCTCGGACATTGATCCTCAAGACTTCATTTCCACCTCCCAGGGTCTCCTGGATGGTCTTCTTGTAGTTCTCGGGGTCAACAAATTCAGGTCTGTTCTTGTTTCTGTCGACTGTGACGACGACTGTTGCACTGTTCTCGCTCTCTTGTGAGGGGTCGCCCAAGTCCTTAGCTCCTATAACAACATTGTATCTCTCTGCAGTGTCCGTGGTTAGAGACCTCTTGAGAGCAACTTGACCGGTCTGCTCATTGACAATGAAGAAGCTCCTGGCTTGGTCGTCTCCCTTCACTTCATACACAACCTTATTGTCAGGATCCCTGCGATCATTGTCCTTGGCAGACACTGTGGTCAGGATCTCTCCAATAGGAATGGTCTCCAGTGCCCTGACAGGGTAGTTCTGGGGATCGAACCTTGGCTTCTGCAAATTCCTTGTCACTGTGACACTCACAACAGTCGTGTCAATACGTGGCGGGGTGCCTCCGTCAGATGCTACCACACGGATCCTGTAGACTCTAGTGCCATCACTCTCAAGGTTGTTGCTGACAGAAATACGACCACTCTTCTCATCAATCCTGAAGAAGTTAGGAGCAGCGTCATCACCAATGATGCTGTATCTGATTTGGTTGAAAGGTTCTTTGGGATCGGCATCTTGGGCATTCACATCCATAACACCAGCTCCGGGAGAGGTCTTTTCCGTAATGGTTTTGGTGTAAGGCTCGTTCTCGAAGTTCGGAGAATTCCTGTTGCGGATCACGTCAATGGATACGACGTTAGGTCCAGTACGCTTTGGTGGAACGCCAAGATCGACAGCATACACGTTGAGTCTGTAGTTGGAAGACCCGTCTCCGAGCAGTGAGCTCTTCAAGGTGATGATACCATCCTTGTTGACAGCAAAATACGGATGATCCAACTCGTAGGTCACTTGATTATGCGGCTGCTTGTCATCTGCGTCTCTGGCTTGCACTTGGAGGACGGATTGGCCGATTCCATGGACCTCCAAGATCTCTCCTTTGTAAGCGTTGTTGTCGAATTTAGGAGCGTTCAAGTTGCGAAGGACGTTCACGGTCAAAATGGCCGTTCTGGTTCTTGGAGGGACGCCACCGTCTTCTACACGCACTCGGACACTGTAGGTAGTCTCACTGCCTGATCCGGCTCTCAGATCACTTCTGATGAAGACTTGGCCGGTCTCGTTGATGGCAAAGAAGTTGGGAGCATTGTCGTCTCCAATGATGGTGTATTTCAAGTTGTTGAAAGGAGATTTAGCATCCTCATCTCTTCCCTCCACGACGAAGATCCTTGTTCCAGCAGCCACTGATTGGTTGGTGGAGATTCGGGCAGGTAGATTGGAGAAGCTCGGGGTGTTCCTATTGCGAACAACCATCACAGTCACAGTGGCGACACCGTCAGATCTCAGAGGAGGAACTCCCGTGTCACGCACCTCAACGCGGAACTCATATCTGTCATTGGTTTCCCCAGCCAAAGTCTTCTTCAGACTGATCTGTCCAGTGACTTCATCAATCATGAAATAAGGCACGGCAGGTGAATCATCCCGGAGGTTATATCTGAGAATGTTGTGGGGTGCCCTGTCATCATCCTGAGCCACCACCTTGACCACTGGGCCACCAACGAGCATAGTCTCCGCAACCTCCACTTCATACCTCTCTGGGTTGAACTTGGGTTTGTTCAAGTTGCGTCTTACTTCAATGTCAACAGTTGCCGTTGCTCTATTAGGGGGACTGCCGCCATCCTCAGCCAAGACTTTGAGAATGTATTTGGTGTTGGTGTCAGCCTGCAGGTCAGACTTGACCCTGATTTCTCCCTGGTCCTCAGAGACACTGAAGAAAGCAGGAGCCGCGTCATCCCCGATGATAGTGTACCTCAGTCTGTTGTAGGGAGGTCTCTGATCTCTGTCTTCAGCCCTGACACTAGAAACTCTCAAATTGTTGCCGAGAGTCTCATCGATCTTAGCGGAGTATTGGCCGTTCTCAGAGAAGACGGGAGAGAACTCGTTTCTGATGACCTGGATCTTGACGGTTGCTGGTCTGGACGCCAGGCAAGGCTCTGGCTCTCCCATGTCTGTGGCATTCACTTGGAGATTGTATTCCTTTGCTTTGGAAGGCTCCAGTTGAACGGACTTCCTCTGGAAGATCACTCCACTTGTGGAATCGATGACGAAGTACTCGGAAGCAAGACTGTCTCCAATGATGAAGTATCTGATCTGGTTGTAAGGCGCAGCACTATCCCTGTCCTCGGCCTCCACCCTCGCTACTTCACTGGCGATTCCAAGAGTCTCCATGATGTTGGCGTTGACGTCAGCGTTCTTCCAGCTCGGACATTGGAGATTGTGGTTGACATTAACGATGACTGAAGTGACATTCATCTTGCTTGGTACTCCATTGTCAAAAGCTCGCACTCTGATAACATATCTCGTCTGTTGGTCTCTGGCTAATTCTCCTGCGACGGTGATCAAGCCTGACTGTTGGTTGATCTGGAACATTGCTGGAGCAGCGTCGTCACCGATGATCTCGTAACGGACAGTTTCAAAAGTGCCCTGTCTGTCAGAGTCGGTAGCTTGCACCGTAGTGACCCTGTTGCCGTATCCGAGATCCTTCCTGACGTTTGAGACGTAGGACGTCTGAGAGAACTGAGGAGCGAACAAGTTCCTCTGAACATTCACGTTCAGTGTAGCCAAGTTCTGTCCTCTTCGGGGCGGGAATCCACCATCCTCAGCACGAATGATGAGCTGGTAAGTCTCAGCCATAGCAGGATCCTGGAGCAAAGATGTCTTCAGTTTGACGTCACCAGTTTCACGGTCAACTTGGAAGAATCGCTGAGCTTGCTCATTGCCAATCAGGTCATAGTAGACCTTGTTGTAAGGTGTCCTTCTGTCAGTGTCCCTGGCCTCCAACTTGAAGAGGACCTTCTGGAAACTCTCGGTCTCCTTGATGGTGATTGTTTCCGTGCTGCTGTCTCCTCCAGGTCGGGTGAACTCGGGAGCGTTCAGATTGCGGTTCACGCTGACCTCCACAATTTCTGTGCTGGTCCTGGGGGTGGTGTCACCGTCAGAGGCTTGTACTCGGATCCTGTAGACTTCAGAATCATCCTCATTGAGACTTCTCCTAATTCTGATGTTTCCATCATCCTCAATGGTGAAGAAAGCAGGAGCACGGTCGTCCCCAATGATGCTGTACTTGACTGCTCCATAAGGACTCTGTGAATCTCCGTCTCTTGCCCTGACCTGACCGACCACAGCGTTGACCTCAGCATCACGATTGATCTTGACATTGTAGGGCATTCCCTCGAATTTAGGAGCGTTCAGATTCCTGGCAACTTGGACGGTCACCCTGGCGTTCTGGTTGCTGTTCAATTGAGGGGTTCCCATGTCTCTGGCTTGGATGGTGAGGGTGTATCTGGTGTTGGAGTCAGCAGCTAAATCCTTCCTGACGGCAACTTCTCCGGTAATCTCATTGACCATGAAGTACTGCTGAGCGAGGGTATCTCCGACAAGGTAATATCTCACAGTGTTATGCGGGGCCTGCTGGTCATCGTCCGTGGCTTGTACTTGGGCGATTTTAGATCCCAACTCCTGGCTGTACAAGATGTTAACCTCAACCCCTCCGTCGACAAACTTAGGAGCGTTGAGATTGCGGTTAACAGTGACTTTGACAATAGCTACGTTTGAGCGGGTAGGTGTTCCGTTATCGTAAGCTTGCACCCTGACTTGGTATTCCGTTTGCGTGTCCTGTGCGACACTCGATTTAAGTTTAATATCTCCAGATCGCTCGTCAACCTCAAAGTAAGCAGGAGCAGTGTCATCTCCAATAATCCTGTAACGTACAAGTCCAAAGCGTTCCTCTGGATCTCTGTCGACAGCCTTGACTTGAGCGAGGCGATTTCCAACTCCTTGATTCTGGTTGATGCCAGCAGTGTAGACATCCCTCTCAAACACGGGAGCATTCTCGTTTCTAATTACTTCGATGACGACTGTTGCATTGTCACTGACCAATTGGTTCCGTCCAAGATCCTTAGCCATGATCAAGAATCGGTACTGCTTGCTGGGGTCGTTCAATAGAGACCTCTTGACCGACACATCTCCGTTCTCTCGGTCAACTTCAAAGTACTGGATGGCGAGTTGGTCTCCGACTGCTTGGTAGAAGAATTGGTTGTTGGGTGCAGCTCTATCCCTGTCTCTTGCGATGACCTTGATGAAGGACACACCGAGGGCTTGAGTCTCCTGGAGACGCACTTGGTAGTTGGTCTGGTCCCACTGGGGAGGGTAGAAGTTCCTTTCTACTGTTACATAGACGATTGCTGTGGCACTGCGAGCTGGGTTGCCATTGTCGGATGAGACAACTCTGATCCTGTAGAGTTCATTGTTCTCCCTGTCGAGTGACCCTCTTGTCTTGATCTGACCGTTCTCTGCATTGATCTCGAAAAATTCTGGAGCAGAGTCGTCACCAACGATTGCATACTTCAAGGTCTTGAAGTCATCAGCAGTATCAGAATCAGCAGCCTGGACAGAGATGACGTTCTGTCCGCTGGGAGCGTCCTGTCTGATGTAGGCGTTGTAAGTTCTGTTGAAGAAGATGGGGTCATTCTCGTTCCTCACAACGGTCACTTGGACGGTCACTCTGTTGGTGGCTTGCTTGCTGGTGGGCAGACCTCTGTCTCTGGCACTGATGATCACATTGTATTGGGTCCTCCTTTGTGGATCCAAAGCCACCGATTTCTTCAGACTGATGTAGCCAGTGTTCTCATCGACCATGAAGTATTCCATGGCCGTACTGTCACCGGTGAGACCGTAAGATATTTCATTGTGTGGTGCCTGCACATCCTCATCAATAGCTGTAACTCTGATGATAGATGAAGCCAAAGCCTCGCTGTCCATAATGGTTGTTCGCAGGTTCTCATTCTCGAAGTAAGGAGCCTGGAGATTTCGGTTGACAGTGAAAGTGACGAGACCCTCGGCACTCTTGCCTCCTCCGTCCGTGGCTCTCACTCTGACCACGTACCTCAAAGACGTGTCCTCTCTTAAACTCCTTTGGACAGAGATTTGTCCTGTCTCCTCATTAATTCTGAAAAATCTTGGTGCATTGCCATCTCCAACAATTGCGAATTTTGTCTTGGAGAAAGTTTCATCTTCGTCCCTGTCTCTGACATTGACTTGTTCCACAGCATTTCCAACTTCTCTCGTGAAGTCGATATTCTGTGCGTATTGAGCGGGAGTGAATTCTGGGGCGAAATTGTTGCGCACCATGTTGACTGTGACCTGGGCGACGGAACTGAGGGAGGGCTCTCCCATGTCCTCTGCCTTGACTGAGAGCACATAACGAGATGTTTCTCTGTCAGAATCCAAAGGCCTGCTGACTGTAATCCTTCCCGAGTCTGGGAAAATGTAGAAAAAGGAATCCCCCGAGTTGGGACTGACTGACTGGATGCTGTAGCGAATTTCTCTATTTGGTCCCTCTGGGTCATCATCCTTGGCTGTGACGGTGATCACTTGGGTGCCCGGGGAGGCAGTTTCTTTCAAGTTGTTCACTGTGTAGGCTGTCTTTTCAAAGGCTGGTGTGAAGTCATTGCGGTCCACAACTGTAATGGAAACAGTAGCGGAATACTCTGGGTTGTTGTCGCCACTAGCTTCCCGCGTTGAGATAACCAGGGAGTATTCCTTTTGCCTCTCGTAGTCCAATCCTCCTCCGCCGGAAGTGTACACTCTGCCGTTATTCTCATCCAGACGGAAGCGCCCGGTGTCTCCGCGAACAATTGTGTAAGTGATGGCCTTCCTTGTGTCCATGTCCACAGCCTCTACAGTTGTGATCAGGAAGTTATCCTCATTCTCTGGCACTTGGGCGGTGTAGAGTCTTTCGGGGAAGATGGGAATGACGTCTTCCTCATCCTCCACTTGAATCGTGACGTCCACGACGGTCTCTCGGCTGTCTTGTCCGCTGTCTTTCGCGGTCACCATCAGATGGAGTTCCTTCTGCTCCTCATAATCCAACGCCCGCGTTGTCCTGATCTGGCCATTGTTCGAACCAATTGAGAAATAGCCATTGTCATCAGGCACTGAGAATGTGATCTGCCTGTTGTTACCCAAATCGAAATCTGTGGCCTGCACAGTTCCAATGAACTCATTGTTCTTGTTCTCCTTGACCCTGAAGACAATTGGCTGAGGAGTGTTGAACACAGGGCTGTTGTCATTCACGTCTGTGATTGTGATGGAGACTGTTGTGGTGGCAGACCTGTCTGGTGTGGCATCAACAGCTTTGATTTTCAAAGTGTAAGATTCTGTCGTCTCTCTGTCCAAAGTTTTGGCAACGGAAATCATACCAGTTCCACTGTCAATGTTGAAATCATCATCGGTATTTCCTTCCATGAAGCTGAACTGCAGGCTGTCTTCCTCTGGGTCAGTGGCCGGCACTTGGAAGACTTCAAAACCAACGAGGACACCTTCGCTGACTGTGAGCGTGTATTGCGGAGCTGGGATCTCTGGTCCCATATTCTTGTCCAGTTCAACGTCCACCTTCAAGATGGCCAAAGAACTCCTTCTATTCCTGTTAGGCGCCTGATCCTCTGCCTCGAGGGTAATAACATAGGATTCTCCGCGGTCAACCCTCTCTGTGACAAAAACTTCACCGGAGTTGCTGTCAATGTCAAACTTCTTGCCGCCATTGTTTGAAACGCTCTGGATGGAGTATCGGACTTGACCGAACTGACCGCTGTCTGTGTCTTGTGCTTGGACTGTAGTAACGGGTCGTCTGCCCTCTCCTTCCTTTATGGTGACTGCGTAGCCAGAAGGAGGGAAGACGGGAGCGTTGTCGTTCTCATCCAACACTCTGACGGTCAGGTCGACGTTGGAGGATTTAGGGTTGTCCACTCCTTGTTCTGTTACAATGACCCTGAAGGTCACCGTCTTGGTCGTCTCGTAGTCAAGGTCATTCACGTTAAGGACAACGAAGCCATCGGGAGTCACCGTTAGAAGTCCCGTTCCATCGACTCGGAAATTGTGTTGGGTCGGAGGATCATCAGCGGTCTGATCAGGATCAGATGCGAAGAGCCTCAAAGCATTGTATCCCAGAGCATCTTTAACGTAAGTATTTTGGGGAGAATTTTCGTAGATGTATCCAATATTGTTTTCGATTGATGTGCTAATGACGGGCGGCTGTTCATTTGTTGGCGTCACATCAACATTCAATATGGCTGTGGCGTAGCGCTTGTTGTCAGAAATTTCTTGAGCCTTAACCGTAAGTTTGTAACTTCTTGCTGCTTTTCGGCTGATAGCTGCTTTCTGTGTAACAATACCAGATGACGGATCAATATCAAAGATATCTGCATAATTGTTTGGAGTTCCTGCAATAAAACTGTATTGGATTGGATATTGCAATGAATCCATATCTTTGGCTCGGATCGGTTCTGGCGAAATGGTCAGTTGACCAATCACACCATTGTTTGGCACACTGGTAGAATAAGTTGGTTTGACACAAGCTCCTCTGTGACTTGGGCATCCGCTGTATTCGAAGGTCGGCCCCTGGTCATCTCCATCTGTGATTGTCACTCGAACTGTGGCATATGAGGTTCTTTTGGATTGCACTAAACTGTCATCACTGGCTGAGATGTTGAGCAACATGTAGGTCCTGCCTGCTTCTTTGAGAGCTTCGTAATCCAGTTGAGATGAGACGGTGATGAAACCTTGTCTTGGCAAAGTGATTCGGAACTTCATTGACCCATCAAAAATGTCTCTGTTGCCCTGGACGATCCTGAAATCGATATCAGCGTTTCTTCCCGAATCTTTGTCAGACGCCTTGATGTTTTGGAAGACTGTTGTGCCAATGGGCGCAAGCTCACTGACTGTAGCTTCGTACGGAATGCCCTCGAAAGCTGGGGAGTTGTCATTCGCATCTTCCACTCTGACTGCGATGGCGAAGTATGACGCAACTCCAGTTTGTCTCGTGGTACACGTGAGTGAGAATTCCACCACATCAACATCGTCTGAATATGAGGTAGTCCTTCCATCTCTGTCAATGCCTCTGCGCATCTGAATGAAAATTCTGCCTCCCTCCATCACAAAGTCGAAAAACTGTTTGGGGTCGAAGCCTCGTGGGGTCCTCTCATCCGCTGACATGGATAGACTGACCCTAAGACGCTCATCCCCTTGGTCTCCTAATACCCCCACTAATCCTAGCTCATCTCTGTACTGGGGGGCATTCAGGTTGTTCTGGACATCAGAATCAGTGGCTTCTCTGACATCCACCCGCAAAACTGTGGAGTAGCCATCGGCAGCGGCACAGGGAGGTAGATTCCCATTTTGAGCTCTGACATTTGGCACCAAAAACAACAGGGCGATGAGTAACAATGCAGGAAGTTGGCGATGAGGGCTGATGTACGGCCTCGGTTTTGACATCATGCCTCTCTGCTACATCCGGCCCTGAAAAATGAAGGACTTTCCTACGACGTCCGAACCAGGTGAGGTTGCGACGTCAAGAAAAAAAGCTGTAGACAAGAAAGCTTCCTTTCTGCTTTAGATGAAGCAGGCAGTCGTGGTAGAAGCTGTGAGCCAAGATCCCAGTCAGAGGAGTCCTGTCACCGGCACCTAGCTTCTTCACGGACCAACT
</t>
  </si>
  <si>
    <t xml:space="preserve">&gt;comp2276577_c0_seq1
TTTTTTTTTTTTCATTGAAAGAATAATTAAATTTATTTTGTAGTTGATCAGTAAAATTCTTCATTATATCTTTCAATAGATATTCATTTTAACAATAGCACTCAAAAAGTTCAATCAATCATACATGTAAATTCAGAACATCGGTGTCGCTGTCTGGCATGTGTAATATGTGTATTTAGGTATTTTCACAATCTAATAATTCATAATTATAATTATTTATTATATATACAATAGGCCAAAATATTTGTAGCAAATCAGTCAGTATCATTTAAATCGAGAGACACAAAATGATGCAGGCTCAGTACATTGAAATATTGTTGAGACAGCTACAAGAATAAATCCAAAGCATTGTTATGCGAAGTACAATCGAATGGAAATAAATATAATTTTTTTAGATTATTAATTAAGCACACAATGGTCGAGACTGGAATAAATAATTTATGATGTCACTCACTGTCAATAGGATGGTGACATCACAAAGCAAATGCTAGTGCACTAAATGGAACTAGATGTGACCAATTGGAGCGCCCTTTTGATTGGAGTGCCCTCTTTTGGAGGTGGAGAAGAAAGTCAATTTCAAATCCTGCAGTCATTCACAGATTGATGAGTGTGTATTAAATCCGCAACATAATCACAATAACTCCTTGAACAGAGATCATTCGCAAGTCCATTTATTCCAAATATTGCACAGATTTGCACAGATTTGTCTTATTGTCACCCTTAATAAGCCTGCAAGAATTCCTTGATGGCATCATTATCTCTCGCCAACTGTTCCCTGTTCAGGTGAATGTTCTCGATCGCTTGTTGTATGGTCCGTTCAGCAGCAGGAGCAGGGTTTTGCTTGAAGAAGGCCTCAATGTCCTTAGCCTTGTCTTCGGTAATGAAGTTTTCGGTGGTAACCTTGACCAATCTAGCCAGCAAGAAGCCTCCCTCGTAGCGGCTGTGCAACATAGTCCAGTTGTCCTTGAAGAACTTCCACGCCATTTCTCTCCCCGCTACAGAACCCGTCACTCCAGCAATTACGAAAACTGTGTCCTGCGATCGCACGTCTTCAGAAACAGCAAAATCGAGGACTCTCTGAATCAATTTCTCGTCCCGTACGGACCCAAGGGATCTCATGATGCGGACACGTTCCTCGTGCAAATCTGTCTTCTTGATCAGTTTCAGCATCTCTTCATAGTCAGCTTCTGTTCCCTGAGACAGCACTGTGCCGTAGACGGCTCCTCTCAAATCTGCAGGAATGGTGGCGCTACCGTCACAATGGGCGGCAAAACGTTTCCTAGCCTCGGCGACCACAGATTCTTCTCCACTCTTCCCCAATTTTCCGATGACCAAGTTTCTCAACATTGAATCCAGGTGACTTTCATCAGGCTTGGCGTCCCAGCCGAGTTTAGCGAAGATCTTGGAGAAGAGTTTTCTGATGTAGCCCTTGAACTTGGGGTAATAGTCCGTGTACTGAGTCAGTATCGCCAGGCCTCCCAAATTGGCCGAGATATCACTCCATACCGTGAAGTTGGTTTCCGTCTCGTAAGCTTCGACCAATTTCAAGACATCAACACTGGATGAGACTCCTGCCCTCGCCAAAGCAAAGACATCATTCTGAAGAGCTAATCTGTCCCTAGGTGGCAGGCTGGATTCTCTCACTCCAGGCAGCAGTTTGTCCAACATGTCCTTGGAATATTGCGTCCTGTAGAAGCCAACGCCCCCTGTGTTCAGCTTGACCCAGTCATCACCTTTGACCTCCAGGGTGACCTTGGCCTCTTTCTTGTCCAGGACAAATCTGTGGATGGCCTTATCAGGGGAGGATCCTGAACACACGCTCACTGGCACCAACCAGGAAGACGTCTTGCCTTCACTCTTTCCATCAGCACAGAATTTTTCCTGAGTAATTGTCAATGTTCTGGAATCTCCCTGGATATCTTCAACAACCTTGAGGACAGGGAAGCCCATCTGCTTGGTCCAAGTGGACATGATATCCTGGACTGGCTTTCCACTGGCTTCTTGCAGGGAGGCCCACAGGTCCTCAGTGAATGTGTTCTTGTACCTGTGTTTGGTCAGGTAGGCGTTCATGCCTTTGCGGTAGTCCTCATCACCAATGTAGTCGTGCAGCATTCTGATGACTGAAGCTCCTTTGCTGTAGGAAATGGCATCGAAGATCTCATCTACTTCACTGGGGTGGCCCACGGGAACCTCAATAGGATGACTGTTATTGAGAGCGTCCAACTCCAGTGCTCTGGAGAAGTCGGATGAAGCGAACTGGGTCCAGATGTCGTACTCAGGGAAGCAGTGGTCCACGCACAAGTATTCTATCCATGAGGCAAATCCTTCGTTCAGCCACAAGTGGGTCCACCATTCCATAGTGACAAGATTGCCAAACCACTGGTGAGCCAGTTCATGGCCCACAACCAGAGCAACCCACTGTTTGGTAGTGGACGAGGAATTCTCAGGGTCCACCAACAAGGCTGTCTCTCTGTAGGTCACCAGACCCCAATTCTCCATGGCACCAGCAGCAAAGTCAGCAATGGCAATGAGGTCGATCTTGGGAAGGGGATAAGCGATCTGGAAATATTTGTTGTAGAAGGGAAGGGTCTTCACCGCAACCTGAAGAGCGAATTCTCCCTGGATCTTCTTGCCAACAGGTGTATACACCCGCACTAAGACGCCATCAGAGTCCTTGCCTTCCACGTAGTCATACTCCCCAACAACAAACGCCACGAGGTAGGTGGACATGATTGGGGTCCTCTCGTACTCAACCACTTTCAACTCATTGTTGCCCTCTAACGGAGATTCTTTTGTGACGGGCATGTTGGAGAGAGCGACCCTGTCCTTGGGCACCACGAGGGCCACGTCAAAAGTTGCTTTGAGGGAAGGTTCATCCCAGCAGGGGAACGCTCGTCTGGCGTCTGTGGACTCAAATTGAGTGACAGCAGCATATCTATCCTCTCCAGAGGTAGTGGTGTACTTGGATCTGTAGAATCCCTTCATTTTGTCATTCAACTCCCCAGTGAAGTCCATGCTGAGTGTGCCTGTTCCTGCCTGGAGCTTTTCAGGAAATGTAAATGAGATGGTTTCATCCTCCTTGGCATACTCAATCTTGACTCCATCAGCAGCAAAATTTTGGCTTTCTCCTCCATTGTACCTGACACTTTTCACTTCAATATCTGCGCAGTTAATTGTCACTGTTGCTGTGGGGTTTTTGATCTGCACTGAAATCTCACTGGAACCCTGGAATGTAAATGCTTTCAAGTCTGGTTGAAGCCTCAACTTGTAGTTTGTAGGCAAGACATCACTTGGCAGCCTCTGGAAGGGTTTCTTGTCAGCTGTCATTGTGTGGACTTGTCTGTGGACTGGAGAAAATGTGACTGCTGTCTTTGGTGCCTGTTTCAGAAATGTCACCCTGGTGAAAGCTGTGACGATTTTCTGAGCAGTCGGGAACAAAAGTCGCCTTCTGGAAGACGCAATTGACTGGAGTCTGGTAGTCAGATGTCTGGAGTTCAAACTCACACCGGTCTGTGCAAGATTGCGCACGATCTTGTACATTCAAAATGGATTAGAAATAAAATGACAAGCAAAATTTGAGTTTGACAATTCACCGGAAATATAAACACGTGCACTTCGCCGGGTCACGTGACTCCACCTTCATCCGGGCACTTGCTAACTCAGCCAACATGGCGGCCTGAGTGGAAAAAGACGCGTTAGTTTGTGGATTAAATTGGGCAAGTTTTAGAAGGTTGGGAAGTCATTAGGGGAAGCCAAAAAATGGGGAGGGAGCCACCAAATTAATTCGGAAAAAATTCAACGGAGGAACAGGGAGGAAGAAGGGGAAGAAGAAGAAGAAGACTGACAAGAATCAAAAGAAATCAGGGACAAGAAACGAGATCAACTCAGGAAAATAGGAAATATTTTTGACTGGGACTACTGCTTAAGCAACTACCTCTCATCTCTGGATTACACACTATGCCTGCTAAAGGATTACACGGGTCCACAAGCTACATTCTGGGTTTGAAGGACCATTAGAACGAAAACATTCCATTGACTGATTGCCAAACAAGATGGCCACTGTGTCTTATGAAAGGTCTACGTCCTATGAGGATGACAACAGGCCCTTCGGCAGCAAGGTCAGCAGATTAAAAAGCGTCTTCCAAGAGCAGAAACTTGACGCTAAAAATGCGTACAACAGAAACAGCACCCTCACTGCGAGAGAGAGCTCCCCCGAGGTGAAGAGAAGGCGCTCGGCAAGTGCAGAGCCGAAATTTCGATCCAAAAATGAAACCAACAATGGCTCGGCCCAAAACGTTTCTTCAAACAAATTGGATCCGATTCTTGACGATCCCCAAAAGTTCTTTGAAACAACAAGCCACGTGGAAAGGTTCAAGTACACAAGAGCAATATTCGCTCAGATGGAGAAGGAGACCCTCGGACAGAAGCCCATCTCTCGCAATATCTCTCCGAATAGAATACGCACGACCTCACCCACTTCTCCCACTGCTACATCCCCTCACCCGCAGATTCCCTCGGAGAAACCCCCCATCCTGTCCCCCAAACCTCGCACCTATGGCTCAGAGACTGCTCTTAACACCAAAGGCTTAGGGTCGGGTGTATCGGGCTCGACGATAGCCTCACGGCCCGAGCGGTTATCTCGGTTGGATAACGCTACCCCTAGCACATCTTCAACAACCACGACACAAAACCGCCATTCTACGACGTCAGTCACCACCAATCGCAACTCAACAACGCCCGCTGTAAATAATCGTAACATTATTGAGAGCGAGCAAAACGAGTTACCCTCGGCCAACACGACAAAATGGCTGAAGCAACGTTACGAAGATGATTCAAACAGGGATACAAACAAAGCCCCCACGAACAGACCCAACAGGTTCATTCGCAAGGAAGACAGCAGTGACGGCCTTAATGATGACAAGACAACATTGCGAGGGTCGCAATTATTGCAGAGGGAGACCCCTCCAGGTGGCAGCAGCAGTGGCAATACGAGCGGCTCGTCCCCAGAGGACCAAGCAGAACACAACGTGCCTTTCCGACGCCCTCGGGGTGACTTAAATGACAATCAACACCACTCGTCAAGTGGTGGTCCTCTCTTGACTAAACGACGATCGAGAGACGATAAAGGGATAGGTCTATCCAAAGAGGACATTGAGGCTTCACTGAGTGAAGCAGATTCATACTGGAAAAGGAATTACGGGGGCGGACCATTGACTGAAAGTACGTACAGTAGTGGTAGTGGGGAGGAAATGGCTAAATCAGACAGTGGTCATGATTTGACAACTGCTGAAAGCCCAACCAGCCCCACTGCTACCAATACGGCGACAAATGGGGTACGATTACGTCAGGGGCCTGGCATTCGTACGTCGCCCCCCAAGTACGCCCCTGGTACACACGGTACGAGGACCAGTCCGGACAAGCAGGACGACCAGCTCAAACGTAGTCCGAGGAATTCCCGGGAAATACCCCGTGAGAGTAGCCCAAGGAATTCCCGGGAAATCCCTCGTGAAGGGAGTCCCAGGAACTCCCGGGAAATCCCACCAGCTCTGGAGATTACAACTTCCACAAGTTCGACCAATTCGACGAGCCCTAGGGCCTCGTCAGCTTCTCCCACATCTCGTAAAATTGATGTGGAGGATATGGTTAGTACGGACGCTTTGCGGAACAGCATCACGGACTCTGAGGTTTCTTACAGCTCATCCCAATCAAGCGAGATTTCCGTAAAACGCAATTCGATGCTTGAGATTGGAACTGTCTCGCCTCCTCTTTCGCCCCCTGCTGAATTCAGCGGGAGTCACACCGTTTCACAAACCACGACTCACTCATCCCATACGACTCCTTCATCGCACACGACTCACACCACAAGCCAACTACCTAGTTACGAATCACTTGCCCAGCAAAACAACTTCTCCCAAAAGGCCGCTCCCACTAACACATCCAATACCACTAGTTCTACTACAGTTACTTCCGTTACTACGGTTACCAAGACAGAAGAACGAGTGACGTCGCCTGATTCTTCACACCTTGTGCCTCCCCTTCCTGTGAAGAAGTCTCCCTCGCCCAATGAGAGCGTCAGTTCCATGACCCCTTCAGAGCAGGACAACCTACTCAGCAGAAGTGAGGACGAATCCCTGCAACTGGAGGACCCTGAATCCACAGAGTACATCTTGGACCACCGAGAACAAGGGGACGGACACGAACAACCGGAGGAGGTCCACCTGGACGTCAATGATGTGGACGAGGATGGAATGGTCGTCATCAATCAAATATGGAATCATTATTTCGATCCCGTTCACCGATCTAAGCTTGACCCAGTTGAGGACAGCTTTCACCCCTTGGATGATGGTGGCTACGAATATGAAGTTGAGGGGTTACCCGACAATGACCCTGATGATGAGTTCTACCCCATGGCCAAGCCCCCCTCCAGGGTCCGGTTCAGCGGCAAACCCATGAAGGTGTTCTCCACATACTCCGTAGAGGAGTATGATCGTAAGAATGAAGACGTGGACCCCATGGCGGCCTCGGCCGAGTATGAGCTGGAGAAGAGGGTGGAGAGGATGGACGTGTTCCCTGTGGAGTTAGACAAGGGCCCAGAAGGTCTCGGCCTCAGCATTATTGGCATGGGAGTCGGGGCGGACGCTGGTCTGGAGAAACTTGGAATCTTCATCAAGACATTAACAGAAGGTGGCGCTGCGGAGAGGGATGGAAGGATTGAAGTGAATGACCAGATCATTGAAGTGGACGGCAAGAGTCTAGTTGGAGTCACTCAGGCTTACGCTGCCTCAGTCCTCAGGAATACAAGCGGAACTGTCCAGTTTCTGATTGGTCGTGAGAAGAACCCTGCAAACAGTGAAGTAGCGAGGTTAATCCAGCAGTCGATAGAGCAGGACCGCAGACGAGCGGACGCCAGGCGGGCCCAAGAAGAAGAACGGCTGAGGGAGCAAGAAATGCTCATGAGGGAGCTGGAGATGCAGCAGGAGATGGAGGACAGCCCCCAGTCTACTCCAGAGGACGAAACGTCAACATTCCATTTGGGCGGTTTGGAACACACAGAAGAGGGAGCCACCCAAGACATGACGGAGGTCGAACGAGATAGTTTCAAGGGGCCTCCACCTCTTCCCCATAAACCCCCTCCCCAAGATATCAACGATTTATCATCTCCGGAGGACAACAGCGCCCGCGTGGAAGTCTTTGACCTTCCAGAAAGCAGTAGCGAGGGAGTGACCCCTGACATGGACCCTGAGGTCCTCTTCATCAAGTTGAAAGAAGCCCAGTACAGAAATGCCGTTTCAGAGGCCGAACTTGCTAAAGTTAAAGCCAGGATGATCTTGCTGGAAAATGCGGAATCGCAACGAAAGCAGTATGAGAAACGATGTGAAGACATGGCACAGAGGTTGAGGGAGTCTGAGAAATTCCTTATTAATGCTCAGAAAGAAATTGGCAATTATCAGGATTTACTGGATGGTTCAAAGCAATTTAGTCAAACGGAAGCCAACCTCAACCAGGACTTGGACGGCATCAAGAAGAAATACCAGAAAGCCAAGAAGCTCATTAAAGAATATCAGCAGAGAGATCAAATTCTCGTCCACGAAACAGATTCCAAATTCAGCGAATACCTGGAGAAGGAGCAACAGTACAATCAGCTGATCTACTCCTTGAAGGACAGGGTGATCAAGTTGGAGCGGGACTTGCAGGACGCCTACAAAGCAGCTGGTCTGCCAAAGAGGGCGCCACAAGAGCCCATTCCTGACCCCAAGAACCTTCCTAAGACGGAACCAATCAAACTTCCTCCCTTGCGGCCGTTGGACCCTGAGCATCTCTCAGAGGTCTCTTCCGGATCCGAAACTTCCTCGCCTGATCTAAGTCCCAAGAGCGAAGCTCCGGCTGTCCGAGCACGATACAAGGCCGGTTCACACCGTGTGGCGCCACCACCTCCAGGAACACCCGGCTCCCTCAGCAACAGCAGTTCGCTTAGCAACAGCCTTAGCAGCAGCACCACGCCTAGCAACAGCATTGCCAACGACCTGCAAACCAACGGAGAGGTGGCCGATGTGTCTCTCAACTCAGTCCCAGAAACGTCGCTGCTAGATACGACGGCAAATAAGACTAAAGGACACCTCGGTGTATCAGGTGCTCTCGCCCACCGAAGACCTCCTTCCAAATTCCAACCCACTACCAATGGTGCTGACAGTGATGACGATGATGAGAGCCCCTTTGCCAAACATGACAGAGATGACCAATCAGATTCCTCAAGCATATCACAAACCTCATACGAGCCTTCTAAGCCGATGTTCTCTGGGATGGCCTCCGAAATCCCCGACGCTCTCTCGACATCACCGAGTGAAGACACCGGGGGCATTCAACTCATCAGTTCCAAGCCTCGCAGCGACAGCAAGACTACTTCATTACCCTCGTTACCCAGCTTTGGGCGATCATCGTCCTCGGGCGGGGTCTCCTTGGTGTCGCACAAGTCTCTCTCGGGCAGCGCTAGCGACATGAGCAGTGACGCAGGAGGGATCACCCTCATATCTAACAAACCGATTGACACGGGCTATGCCGGAAAGAGAGAAAAGTCACAATCGGTGACAAGCCTGGGATCAACAAATAGCGGAATGGTTTCAGAATACGACATGAGCAGCCGACAGAGTTATGACTTTGCTTCTGCTACTTTGTCCAATGAGAATGAGTTTGGTTCTCGAGGCAGCTTAGGAGACGATTCCTCAGCATCAATTGGCGCCGCCAAGCGGTCAGTCCAGTACCATTCCTCGCCTGTGCCTGATTGGTCGGTCCAGCAAGTGTGTCATTGGTTGCTCGCAATTTGCATGGACTCGTACACCCCTCAGTTCGTCAGCAACTCCATCGATGGACAGCAGTTGTTGGTTTTGGACGGCACGAAACTCAAGACAATGGGAATTCAAAACACCAAAGACAGAGACTTTATCAAGAAAAAGATCAAAGACTTGAAATCAGCGATTGAGCGGGAGAGGAAACAGCTGGAGAAAGAACAGAAAGCGAGAGACAAGTTAGAGAAACAGGCGGGCGCCCAGAAGAAAAAGAAATTCCCTTTTAGCAAATAAAATGATCTCTAAGACGCTGTGTGGAATATTTTAAGCAACATTCTTAAGATGTTCTCGGATATTCTCACATATTTACGAACTGTAGCTGTCGTGTCATTCTAATCTACAGACAGCGCCCCTGGTGTGAATGTCAGGAGCTAGTGGTGCCATCTTGTGATTTGCCGCGATGTGATTGGTCGTACTCTTACTGGAAATAACGTAAGAAATTGGAATATCGGAAATGGGTTATATTGGATATATCGATACCAAAAGTTGGAAGTGCTTTGAAAGGAAGATTTTGAGAGTTGAATACGCTGGAGTACTTAAATCTAACAATCAATTTCTTCTGGTTGACTCAATTTTAATTGGAATATTCAGGATTTTGAACGTGGTAACAACTGATTGCTATCGCCCTCTTGTGGATTTAAAAACCACCAACTTTCGCTTTCTCACCTACAAGAGATGAAATATGCTGACTTTGAACTAAGAACTCCAATAAAATCTTATCAAACTGCTTGATACGAATAGGAATCTACATTATATCCCTGGCAAAGACTGTTCCAAGCAGACAGCACCACCTGGTGTAAAAGTCATTTCGCCAAATTGTATACATCTGTACATAGTTCCATATAGTACGTACGAGTGCTGTAGGATGATGTTTTTACTTTGTGAATAAGCTGGAACTGTTTGAACGATGAATGATTTACAGTTATGGACTGCAAGACACTCTGCAACAAATATCATTGTACATACTGATCACTAGATTGAATATTCATTTTATAAGTGTGGAACGCTGTTTTGTATATAATTTTGTTTTAGGACAAATCATCATGAATTTCATTAATTTGTTCATGAATTCTTCATCAAATGTTCAAAGTAAGCTCTTGTTCCAAATGTAAAGATTATTACGACGCAGGATTATAAAATTATAATTACTTGCAGAAAATGTTCGTTCAGAGTCTGGATACGTTTTTGTCTGTTTATATTTTCAAGTTATTTGGATTAAAATTTGGATATATGTTTCTTTTCACGTTAGCTGTGCTTTCGTGAATTCTTCATAAAATTGCAAAATACCACATGGTTTTTCAAATATCATATTCTTCATATTATATGCTTTTGAAACATTTCTCTAGAAGTCAACGTATAGTGGTACGCTGGGACTCCCCAATAACCGACCACTGTAGTTCAATTTTTTTTAATTTGGTTAAATAATTTCAATTTTGATGTTATTTGTACCAGACAAAGTAGTCGATATGCAGTATATAGTATAATTTGATTACTAAATTTTGATAGTTGACCCTTAGAGAGCCGTTAAAGTTGGATAATGCTCGTTTTGCCTTATAGCATAAAACTTGATCATTCTTTTATATTATAACATTATTTGAATATAATGATATTACGATGATATTAAATGTGAGTTTGCCTTATAAGAACCATAATTCATCGGTGGACAGTATTTTCTGAGTATTGGCTGTTAATTTAATTGTATAAATACACATTGATTCACATTTAGGGAATTAGCTTACTTAACAAATTCTCTAGAAGTAAGATACAATATCCCATCTCGACTGAATACACTTATTAAAAGCTTTAATGATTCAAGATCAAATGTTAAATATTTAAGGTGATATTAATTGATTCATCTTTAAAATTCTTTACTGAGTAAGGATAGTTTAGCATCACAGAAAAATTACTATAAATTAATTTGACATTGAAGAAGGTCACAGGTGATGAGACACGTCCCACCAAAGGTTGCTAAATATCAAAAATTGAATGTGATTGAAGTCGCATATATTTATGAAAATGCCATTAAATTTATTCTTTGAAAGGTACTAGGATTTATTATTAGAGTTCTAATATTGAAATGAAACACGGACATTTTCATTGATATCAGTAAGGCAGATATCAAAATAGTTTGTTTAAAAAAAAATTTATCCTTCAAATGTATGGCAAGAAGTCCTTAAAGTACATGTGTAGTCAGAAAATTATTTGTAAATATGATATAAAATTTGTAAAAATTATCAAAACTTCCATGTGTAAATAATATATTGATATTCGTGTGAAACTATGATTTAATGGCAAATTTATGATATTGAAAATTGAAATTGATATAAATTGATGATAAATGATAATAAATTGAATCAGTGTATGTTATCCAAAATTTATCATAGGCATTTAATATTACCGACAGACTTAATGTGTTATAGCCTGGTGCTATGAATCTGCTCGTAATTTAGTAGTATTATACTAACAATTAATGATGTTTTGTATTAATTTTGTATTGAAATAACAGTATCATAACATGAGAATTTATAATTATTTCATAATTGAAATTGATACGTGAATTGATTTACACTGGCTCGTAAGAAGACAATTCTAGTAAATTATTTTCAAATGTTCATCTAGAATTTTACATTGCTGAAAATTTTGTATTAAGCTATGATTTTTAAATTTTTGTGAGTGTAAGTTGGACTTATAAATTTTAGATTTATGTGATTATCATACAACATGGCGACAATATCAAATTTTGTAATTGAATTTTTTTATCGTCATTTACTGGTGCCTTGAAAACGGTTAACTTCAACTGTTTGTACTGTTTTATTTGACATTTATTAGTTTTAATATTTAATAGTTGTTGTTGCTTTATTAATTTATAACATTTTGTTGTTAATATTATTCCAGTGCTTTATGGCGTCCAGCTGTAACAAAGCTTTAAGCTTTATGTGCTTATGAAGTGAAATAAGAAGATAAAGATAAAACCTAAAATTAAATTCTTGATTAACTAGACATACGAGATGAAGTTATGGTGAAATATTCCAAGGGAGATGTATTGTTAATCTGAAAAATTCTTTTCCTATGAGGCACACCCCTTTCCGTTATTTGTTGATTGATTAAGGAATGCATACATTAAAGAGTCCGGCAAATTTAAAGTTTTGTGATTGTAAGTTCATTCTATGCAGTTGGGTGGTTTTCGTTTTGGGAATATCAACTATCCAAACTTTCTAAACAAAAAATGTGTGATGTGATCTGTTGAGCCGTTAGGTTCTACGCTCGTTGCATGGCAAGTAAAGATTCCTTGTGTGGGGTCAGTGGAGTCCCAAGGATGACACATGCCCCTGTATCACGGTATGAAAATTGTTATTTTGGTTGCACTATCAATCTATTTAGAAAGTTCTGCAAGTTGATATTTCACTAAATTGAAACCCCCAGATAAGATTATAAAATAAAAGTGGCTTTGACTTGATGTCTTACCAATGATATTTTGTGATAGCATTTAATTCATACTTGAGTGCTTGATAGTTCCCATGTTCGAAAGTTAATAAATAATTTTAGTGTTATCGTTTGATATTAAGCCTTAATTAGAACCTGTGAGAGAACTTCACTCAATTAGCAAATGGTTAGAAAAAAATTTTAAGCAAATTGAAATTCCATAGTGAATTCAGAAAGGTTTGCGCTTGTCAAATAGTACAGTTGATATCAATGTGTCCATATTATAACATTACTTTGACTTGGTGATTTTGTAAATATCCCTGATATCACAAATAGTAGGATTTGTTATGTTACACTGTAATAGAAGTTGAATTATTTCCATTATACATAGCCCCACATACAGTCACATAACCCAATGTATATATATCCTTGTAACATTCTAAAAATATCATCTGTATATGAAGTATGTTATAAACTTGTGAACTGATGTCAATTGATGTTGATAACATGCTGCCAAAATGAAATCTAAATTCATGATTGATATGATAATTTGTCCTGTCTTTTATATCTAAGCCAAAATATGTGTTGTGGTCATGTGTCCGACATATGTGTAAATTTTAGAAAAATGGTACGTGAAAATGTATGTCGCTGTTTGTCGCTGTATGTTTAAGACAAAAGATTTTATATTTATATATAAGGTCTTGTATATGTCATGTCTATGTATAGAATTTACATAGCTTATTGAAATGACAATGATTGGTATGTAAAGCTCTGTATGATATTTGTATGAATCGTGAGGCAGATACGAATTATGATTATGAAATGGCTTATTCCTTGTGGACATATTACGTCATGGACTTGAAAGTCATTTAACAAGTTGAGTTGAGTAGCAGTTTATTGCGACTGCAAAATGTCTTGGAAAGAAAGACGTTTGATTTAATGATGTCAGGCAGTCGTATCACAGATTAATACTTTTACGGAATAATGTTTCAACTTTGTAATACATTAATATGCTACACAAATAAAGTATTTTACAAAAACAAAAGAATTT
</t>
  </si>
  <si>
    <t xml:space="preserve">&gt;comp2278012_c0_seq11
TTCATTCGACTTAGCCTCAATTTCATTCGACTTAGCCTCTACTTCCTTTGACTTAGCCTCTAATTCTTGGGACTTTACCTCCTGAGTTTTACTGGTTTCATCTCCTTTCCTTCCTAAATCTTGTTTGGCTTTTTCTAAATCTTGCTGCTTTGAATCGAGCAAGTCTTTCATTTGCATAAGTTCTTCTTTTACCCTCTCTACATCTTCCGCTTCTGATTTGGAACTTTGCGTAAGTTTAGCTTTTTCGGCATTTACCTCCGATTCTTTATTCTTCATTTGCTTCAATCGTTCTTCCAACTGTTGTTCCTTTTCTATCATCTCCTTCTTCTTCTCTGCATACTCCGCTTCTAATGAGAACCTTGTGTTGTTAAGTTCTGCTTCTTTTGAGGCAAGTTCCTTTTCCTTCTGAGCTACGGCCTCTTGCTTCTTCTCTAGTTCTTTCGACTTCTTGTCCTTCTTTCCTTCTTTAGGAACCTTTTCTTGTTCTTTCTTGGATTGCTCTTCCAATGCTTTCTTCTGTTGCTCTAATTCTTGAAGAGATTTCTGTAAAGCTTTTTCTCTCTCCAAGAACTCTTGGTATTTAGTTTCATAGTCTTTTTGTTGCTGTTTGAAGCTCTGCTCTCTCTTCAGTAAGTCATTTTCTTTGTCTTGCAAGACTTGTCTTTCCTTAGCAACATCCTCAACCCCATTAGCAACGTCCTGAGCAACAGAGGAATCAGGAGCAGAACTAGCGTCATTCTTTCCTTGACCACGTTTCTTCTTGGACTTCAAATGTTTCTCTTCATCCACTTTGACTGTTAATTTCTTGATTGTCTCTCGTTCTTTCTTTTGCAACTGCTGAACCTCTGCATCGTGAGGAGCACCTGTCATTGATTCCAGCGTTTCTTCTTGCCTCACTTGATCGGCTAATTCCCAAATTAACCTGTGTTCCTGGTCGTGTAACTCTTTAACTTCGGGACTCAGTAGAGTGCTACCGGCTTCTAACGTTTTCTCTTGTTCCATAGTGTTTGCTAGCTCCCATACCACGTCATGCTCAGCTTTGTGGAGGGCTTGCATTTTCTGTTCATCATGAGGAGCAACCTTCTTCTCTTGCTCAACCATGTCGGACAGTTGCCAAACCAAATCTTGTTCCTTGTCGTGCAATTTTTTGAGGACACCCATTTTTCCATTTCCCTCCTCTAATTCTAAACTGGCCGAGGCTGTAACTGTTGTAGTGCAATCTGGCCTCTCTTGTTGCCTGTGGATTTTGGGTGTTGATGCCGATGTCAATGCTGTGGCTGATGTTGGTACCGACCTTGCTTTCAGGGTAGCATTTTCCTTTTGAAGGGTGTCAATTTGTGCTTGGAGGTCATTGACCTTTTGTTCGTTTGGCTGGGCATTGTCCACCGCATCTTGACCATTGCTCTTGGCTTGAAGATCATTTTGTCTGATCATAGTCTTCAAGCGGTCAATTTCAGATTCTTTGTTAGCAAGGGAGGACTTCAGATCTGTGGCGGTCTCGGCCATTTTCTCAGCTTTAGATAACGCGTCCATGGCTTTCCAATTTTTCTCCCTCAGAGCATTATTCTTCTGTCTCTGTTTCTCTAGATCAGCAGTTAATTTCTTGATGTCATCCTGGAGTTGAGCAACGGCCGAGTCTTGGCCTTTAGATGAGGTCTGGACTTTAGTAGACAAATCATTATTCTCTTTCTTGATTTTCTGCAATTCAGCTTCAAGTTTGCTGACGGCCGACGACTTCTCAGACTGCAGTTTCTTGATCTCTTCTTGCAGTTTGTTGACGGCAGTTCCTTGGTCCTTGCTGGTGGCTTGCAATTGGACAGAGAGCGTCTTGTTTTCTTGTTCCACCCTCTGCAATTGGTTCACGGCAGACTCTTTCTCCGATTGCAATTTGTTCAACTGACTCTGCAAGTTGCTGACGGCACTCTCTGTGTTCTTGCTGGATGACTGCAACTGGCTTCTATCTGACTGCAATTTCTGTAACTCGACCTGCAATTCGTTAACCATTGAATCTCTCTTGGCCAATTCCTGTCGGAGGTTAGCCAGGGCGGTTTCCTTCTCTTTGACAATGTTGTTGGTGTCGTAACTCATCTTGGAGGCCTGGACTTGTCCACATGGTTCTTCCCTCACAACGGCAGCTTCTTGTCCTTCTCCGGAGGTCCTCTGTCGAGTGCTCTTCAGTTCTTCTTTCAGGGCAGCATTTTCGTTCCTCAGCATCTTGACTTCATCATCCTTAACACCAGCCTTAGCCTCAACCTCAAGCAAATTCTGTTGGATTTTCCTCAACTGATCTTCCAACATAGCCCTCTGACTGTCAGCATCGCTCAGCTTGTTCTCCAAGTTGCGGACGATGTTTCCACTGTGGGAAGAAGCAGCCTTTTCCATTTCCTTCATCTGGTTTCTCATAGCAGTCAGTTCATTGTCACGTTTGGCCAGGGTTCCAGTTGCGGCATCCAATTCATGAGACATCGACTTGTTCTTGTTTTCCATGTGCTTCAGGGCCTCGTTCAATTCAGACATACGCTTCTTGAGTACAGCCTCATTGTCTTTGTGAACGTTTTCAGATTTCTTGAGCCTGCTTTCCAGTTTCTCGCGAGCGTTTTCTCCCATGGTCAGTTTGCTGACGTTCTTCTGTAATTCATCCTGCAATATCTTGATCTGCTGTTGCATGCCGCTCACATCGATAGTGTTACGAGCAGCCGCTTGGTGTGCACTGACAGCTTCCTGCAATTGCTTGTTCTCCTGTTCTAAGCGTTGAATCCTGTGCACGGCTCCCTCGTTGCCTCTTTGGGCTCCCAACTGTTCCAAGTGGCACTTCATGGCATTCACTTCCACATGGTGCTGTTCGTGGGTCTGTTGCATGCGAGCGTGGAGGGCCTTCATTTCTTCACCCTGTTTTTGTGCGTTCTGCTTGGACTGGGCCTCCAGCATCAAGAATCGGTTTCTCTCGTTGGTCAGTTCCTGGTGCATTTCCTTCAGCTTCATCTTAGCTCCAAGGCTGGTTTGTTGCTCTTCGGCCAGCGCTCTCTCTTTATCCTCAAGCTGTCTCTTCAGCAAAGCAATCGGATCGCCTTGTTTACTTTTCTTGATCCAGTCATCGGAATCTTCCTTCACAGCATTTGAGTTTTCTGCAGCAGCGGCAGCAGCCTTCGATGGGGGTGTCCTTTCCTTCTTGCTCTTTTTAGGGGGTTCGCTCTTCACAGGTACGGTTTCCTCCATTACAATTTTATCTTGGACGACAACAGCCTCTCTCACAACTTGTTCCTCTTGTTTCTTCGCTTCTTCCTTGGCAGCGCGTTTGTCTCTCTTCTTTTTGTTGCTAGTTTCGGCAACGGCAGGGGCGGCTGCAGCCTCCGGGGCGGCCTGTGCAACATGTCGCTCATGACGCAGCTCCAGCTCGTCTTTAGGTGCGGGTCCGGTGTACAGCGCTTCTCTTGTGACAAGGGTTTCTTTGACCAAGCTCTTCTCATCCTTGTTAGTCAGGATTGACTTGGCTTTATCCTTTTCCTTCTCTCTGTTCTTCTTGCCTATGTTATCGGGACGACCGTGAGACTTCTTGTTCTCCTTCTCGGGTGCACTACCCTGAGTGCCGATTATTTCAGCATCAATCTCCAACTGCACCATCTTCGTCACTTCTTCCTCCTTCTCTTTCTTCTCCTGCTCGGCCTGGGCAGCAGCAGCAGCATTGGTAGTTGCCGTAGTTGTAGTCGTTACTCGTTTCGTGACCTTCTTCACAGCTTTCTTCTTCTTATCTTTCTTGTCTTTCTTTGACGTTTCTTCCTCAGCCATCATTCTTTGCTGTTCCATAATAACTTCCTCATAGCTCTTTTCTCGGAATCCATAAACTGTCATCAAGTAAACAATAATCGCAGAAATGATGAATATCACCACCACTATCAACAAAGTCTGTGCATCCATACTTGTGTCCTCCATTTTGGTATATTTTTCACTATCGCTCTCTATGTAATGTATTGGTTTTCTCCTCTAGTAAAATCGCGTTCTGTTCCCTTGGAAGACCTAATGGAGAATGATCCAATGTTTCTGACGCCGCCGTAACTCCGAATATTGTGAATTTACGCGAGGCTTTCAAGATACCAGCGACGTGTCTCACATTATGGTCGTCTACAGGACACGCCTACAACTCCTGTGTGCTGCGTTCTGATTGGCTGATTTCCATTACCTCCAGCGAGCACCCTCCCCACGCACGATTGCCTTTTTACGTGGATAATTCATTGTTC
</t>
  </si>
  <si>
    <t xml:space="preserve">&gt;comp2276277_c0_seq18
TTTTGGGATTCAGAGAGCATCGTTCAGCTATTTTCGTATTATATTGGGATTATACAATTTGGGCATCTTTGCTATTGCATAAATTGCATGCAGATTCAGGATTATCGGCCTTTCTATATTTACCATTATGCTGTGCGTTCCTAAATTGTTGAAGTTCGTTTTTGGGTCAAAGAAGCGCGATTCTAGGAAACCCTCCGATGCGTATGATCATGCCGTGAAGTCTGCGGAGGTGATTGAAAGAGCAGAGATTGCACCGGTCGCCGCCCTTGCAGCAGCATCAATAGAAAGTGACGTTCCCCAACCAAGATACTGTCACTTGAGAAAGTGGGCAGACTTCGATGGCTATGGATTCAACCTTCACGCGGAGAAAGGCCAGACAGGACATTTCATTGGCACAGTGGACGACAACTCCCCAGGCTCTCTCAGTGGATTGAAGCAAGGGGATAAAATTGTGGAAGTAAACGGAGATAATGTGTGGAATGAGAGCCATTCAGTTGTAGTGCAGAAGATCAAGTCCAACCCTGACGTTGTGTCGCTCCTTGTGGTCGACAATGAAGCTGAAACTTACTACACATCCAAGGGAATATCCGTTAACAGTGGGATGGATAATGTCAAGTTCATCTACGGGCCTGATTCAAAGCCAGCCGCTGGCCAAACTATCTCTGCCGCTCCGGTCGTTGCTGCCGCTGCCGTCGTCGCATCAAGTGTGGATAGTAGTGCTCCCAAACTACGCTTGTGCCACCTAAAGCAGTGGTCGGACTTCAACGGATATGGGTTCAATCTACATGTGGAGAAGGGGCGAGCAGGGCATTTTATTGGTGCTGTCGACGATAGCTCCCCTGCCTACTATGCAGGTCTCCGTAAAGGTGACAGAATCGCTGAGGCTAATGGTAATAACGTATGGGATGCCTCCCATCAAGAAACTGTAGGCATCATCAAAGCTCGAGGCAATAATGTGGAACTCTTGGTTGCCGACCCAGCTGCCGAGGAGTATTACCGCAACAAGGGCGTCTCAATTAACTCCTCTTTACCTAATATTGAGAGGATTGTCTGCCCCGACAGGAACCCTGCTACGTCTCAAGTCACGGCCGCCCCAGCCGTCGCAGTTGCCAATGCCTCGTCCTCCTCCTTGCCGAGTGACGCTCCTGCCCCTCGACTGTGTGTCCTTCAAAAGAGGCAAGACTTCCAAGGGTACGGCTTTAACCTTATGGTTATCAAGGACCGCCCTGGCAATTACATTGGAAGCATTGAACAAGGCTCCCCCGCCCAGATCTCTGGGTTGATAGAGAACGATAAGATAATCGAAGTGAACGGCGATAACATCTTGGAAGAGCCACACGCTAATGTCGTCAACAAGATCAAGAGCAACCCCAACCAGGTGGCGTTGCTGGTCCTTGACCCCAAAGCCGACGAATACTACCAGAACAACAACCTCATCGCTAGCTCCAGCCAAGCCAATGTGCAGCGAATTGACCCATCAGCAACCACTTCATCAACAAGTGTCGCTGCTGTTGCTGCCCCTGCAGCTGTTGCAGCCGCAGCCGTTGCCTCGACGCCCAAAGCCCCGGAACATCAGCTGAGAGCGAGTCTGTTGCGCCGCTGGCCCGACTTCCAGGGATACGGGTTCAATCTCCAGGCTGCCAAGAACAGGGAGGGTAACTATATCGGCGGAGTGGATGCCGGCAGTCCCGCTTATTATGCTGGCTTGAAGGATGGAGACCGGATAGTAGAGGTGAACGGCATCTACGCCTTCAACGAGACACATGCCAACGTCGTCTCCTACATTACCCAGGACCCCACCCAGGTCAAGATGGTCGTCATGGACCGTGCTGCTGAGCAATACTTCCAAAATAACAACCTGACCGTCAACAGTCAGATGGATAATGCCAAAGTCATCGAGTGTCCAGCTAAAAGACCAAGTGAAGCTATCAATGGAACTGTTGAAACAAAGCCATCTCCTGCTGTCACTACACCTGTGGTATCAACCTCTCCAGACCAGGGGACTTACGAGGATCAAGGGAACAGAGTGATTGCTGCTGAAACGGATAAAATAGAAGAAGCGATGGAGAAAAAGGATGAGGTTGCCGTGGTAGCACATCAAGAAGAGACGGACATAAGGCCAAGGACCCCTTCTCCTCCCCCTCCACCTCCTCCTCCTGCTGGCCTCCCCCCTCCTCCTCCACCTGTGCCTAGCATGGGGGGTGCACCCCCTCCCCCTCCACCTCCAGGACCACCTGCACCACCTCCAGGGCCCAGTCTACATACTGCCGTTCCTGCAAGGAGCATACCAAGTCAAACATTAGATCGCAGTGCAAATGGAAGAGGGTTGGAGAGCCAATTGTCTACAATGTACTTAAACGAAGATGATGAAACCACACCTGCACGAGCTAGTAGAATGTTGTATGATGAAGTGAATGACGTGCCAGAACAGACTCCTCCTCCACCCCTACCCCCTGGCCACCCTCCATCCATGGGGTTCCCAACTGCTCCGAGGCCAGGAGCATGGCGACAAGCCCAACAGCAACAGCAACAACAAGACGACTCCTTCGGTTCCCCAGGATTCAACTCCAGCCAAGGGTACAACACCACCCAAGGGTATAGCAGCAACCAAGGGTACAATACCAACCAAGGGTACAACACCCAAGGATACAACTCGAGTCCCGGGTTCAATTCCAGTCCAGGGTTTAATTCTAATACTGGATTCACGAGCACGACACTTGGTGGTCGTAGCAGAGGAGGTGGCCTTTCTTTCGAAGATGAGTTAAAAGGACGATTGGTTCGACAACACGAGCAGATTTATGCGGAGGGAGCGGAAGTGTTCAAAAATTACTAACTGTATTGTTCATGGAGTCCTCTGAAAAACTTTACCGACGAGGGCAACAATTTCAAAATCCTGCATTTTGTATATGATAGTATAATTTGTAAATGAACTGTTTTTGTCTTTGTTTTGAAAGCCTAACTTGCAGAAATCCGAACACTTATTACCATAATCTTGGTATGTGGTCAAAATAATAATATATTTTATCATATTTGCTGAACGAACTATAAATATATATATATAATTGCTGCTAGTCTAGTGGTTTCAAATCGATATCGACTGTGCAATACATCTTATCATCCCGTGGCTTAAATGATGTAATTATAAAAGCCGAACAGGATTGCTAGTGAACTTACAAAGTGAATCAGTGTTGAATTGTTAATACATGTAAAATGTATGAAGGGCCAAAATAATTTATATTATGCTGTACATGTTGTACATGTAATATAGTGCTATTATTGTTATGCATTATACATTTATACACCATACAGTGGAAGAGTTTATCATGGTAATATCAATATTATGGGTTTTAAGTTTATTATTATTTTGTTAATAAGACAAAATCAATTTCATATTGTTCCTTCACTTTAACAATATTACCACTTTTAAACATGCTTTTGCTATTTACATGGAAGGTTTTATTCAAAATGAGCAATTAATTTACTGAAGGTAACTGA
</t>
  </si>
  <si>
    <t xml:space="preserve">&gt;comp2270119_c0_seq15
GCTTTGGATTCTGTTCCAGACAGATTATGCCAAACTTTGCCGCAGATGCAGTGTATTTACATTAGAATTTTGTTATGAGAACTACATCTGAGTTTACTCATACTAACAATTTCTGAGCTATGGCTATCATTCTCATATATTTCATGGTTGGTTTGATTGCTGCTGACGTTGAAGCCAGCAGGGACTACATCGTCTATGGTACGCCTGGTGGCAGGCAAGGAAGTGCTGGATTGTATGGAGGTTATTATGAGTTTGGTAAGAAACTTGACATGGAATTAACTCACATCAACCAAGCTCATTACAAAGGAGGCTCCATGCATGGCATTGGCGTTAACAGTCTCTCCTACGATCCTGTATCGAAAGATCTTCTGCTGCACGGATCAGGCAGTCTCGATCATTTTCTTGCCAAAGTCGATCCTTGCAAGAACGACAAAATTGAGGAGCAGAATTTCTACTTCTCTCCTCGAAATGAAATATATGAAGGTCCATTCGCTCTTTACGATTCTGAACTTTATTATGTCGCAAGGGAACATCGTCTGGTGGATAAAGTCAGCGTTCAGGTGTCACTCACAGTCAGGAAAGTTACCGGATGTGAAACTGCTGACAACCCTTTTATAGACAGACGAGGACGTGGCCGATCAGAATGCTCTGTTGAAGTTGCAAAAATTGTATCAGATGAAGATATATACAAGGCTAAAAAAGGGCCAATCAGTGACTACATAGCTTCTTCCATAGTTGAAGACATCAAGACAGTTGGATCTACACTTCTTGTGTTGAAGAAAGATGAGAAATTGTATTTCTTCGTGCAGATTGCAAAACCATTGAATCCTTCAGGACGAATTGACAAATATTCATTGAACCTATACCAAGTGGAACAGGGAGGACAATTGAGGGTCTTGCAGAGTACAACAGTTGATAAGAAATGGACCAGATACATCATGAAAAGCATAGGAGATATCTCGTATAAGGATGGCCTGCTGTGTTGGTCAACTTTTGAAAATATCTTTTGTGAATCCTGGCCCAGATCTGGAAATGTGCCATCTGTGAGTCACGTTCTTAAGAAAGGAGATGCTCGTTCTGTGTGTGGCGTTTCTGGTTTCCGCAAAACTTACCAAGATGTGATAACTGGGATCCAGATCATGAAAACCAACCCTCTTCAGATTGCGTTTGGATGTTGGGGCTCTTGGATGAACAATGGTGGGGCTGGATATCTGTATTCCAATTCCCAAGGAACAGTCAGGAATGTGACGGCTATGGAGGGCACTAAAGGAAAGATCTTGGCCGGAGCAATGGTTGCAATTGATGGCTGTAGTCACCAATGAATGTTTTAAAGAAATTTGCTTGAAGATGATGTGTATATCTAATGAAATGTAAAATATTCAGATTCAAATGTGTAGGATTTGATACACTGAATAAATCCAGATATTCATCTAAAA
</t>
  </si>
  <si>
    <t xml:space="preserve">&gt;comp2274541_c0_seq1
GTAGGGGCTCACTGCACACTGAGGGACAGGTCCAACATGGCAGCAATGAGGGCAGTTGTTTTGGTGGCTGCTTTTGCAGTCATTAGAGGTCAAATGATGGGAATGGACAGCATGGACATGCCTATGCCTAATGAGAATGGTGTTTACAACATCATGGAGTGCGAAGGCAAAGACATGATGCTCAAATGTCCCGACGCAACTGAAATCAGAATTCTCGATGGGTTCTTCGGAAGAGACAATGACAGAGAATGTCAGGTCGTTGGCCGAACCCACGAGAACACCGGCTGCGTCGTCGAAAAAGATAGGGTCTTGGAGAAGCTGAGAATGGGCTGTGAAGGAAAAATGATGTGTCGCGTTCCCGCAACTATCGAGACCTTCACTTCACCTTGCTTGACTACCGTCTCCAAGTACGCTAGGGCCTCTTATACCTGTGTCCCTGTCCTCCACAAGGCGGAAGTGTGCACCATCAACGAAGAGAGCCATGTGCAGCTGTGTTGCCCTGACGACCGCATCGTCATGGTCCAGAATGTGTTCTTCGGTCGGGATGACACCCACTCCATGTGCCGCAGAGAGTACAGGAGTGCAAGAAACAGAACTGACTGCCGCGGCAACAGAACTCTTGGAATGATCCAAGAACTTTGCGACGGACACACTTCTTGCGATATTGACATCAGTATGTTGGGAGAACCATGTGGAGACAACAACTACAAGTACCTGGGACTCAACTACACTTGCCAGGAATGCAAGAATGATTATGGAAATGATGCTCTCTGCGACACCTGGGCCAACCAAGGATTCTGCTACTCCAACGCTGCCTTCATGTACTCCAGGTGCAGAAAGTCTTGCCTTGGCTGCGGACAAGAAATGCCACCCGAGAACAGCACCACCGGCAACTGTGTCAACGTCCTCGATGATGTCCAATGCGAGAACTGGGCCGCCATCGGAGAGTGCAACAACAACCCATCATTCATGGTCTCCCACTGCAGAAAGACTTGCATGGCTTGCGACCTCAAAACTGATTGTATCGACAGAAACACCAACTGCCCACAATGGGCTCTAGATGGCGACTGCACCACCAACGCTGCCTACATGTTGCCAATGTGCAGGAAGTCTTGTTACCAATGCGAGGGCATCGTGGCTTGCAGGGACAGGGAAGACTATGTTAATGATTGTCCAACATGGGCTGAAGAGGGAGAATGCAACAACAACCCCGGATTCATGATTCCATACTGCACCAAGTCTTGTACCGGATGCCAACAGTCTCCCAAATGTACCAACAAGCACAAGAATGAATTCGACTGCTTGAGATGGGCCAACACCGATGGACAGTGCACAGAGAACGCCGTGTGGATGCACCAGAACTGCTGGGCCGATTGCGTTGGATGTCTGCGTGAACCAGTGTGCACAAACTACTGGGGAAATGACGCTGAGTGCGACTGGTGGTGGTACACCGGACGTGCTTTCACTGAGCCAGAATTCATGATGTTCAACTGCTTGAAATCTGTGACCAAGTGCCGACCCAAGGATTATGTTGAAATGCCAATGTGCAGAAACCATGCCGGCAATGACACCAGGTGCAACACTTTCGCAGCTGAGGGAGAATGCTTGAACAACCCCATCTGGATGATCAAGAACTGCTACAAGGCCTGCACCAAATGCGACATGGCACCCAAAGCCATGCGTGTCGGAGGATGCATGAGAGCCGGAGCTGCCTACAGTGCCGAATACGCAACCAACGTCATCCTTCCTTACGAGTTCATGCGCCAGGGAGCCCTCGTCCAATTCTCTGGAGTGTTTGTCAACAAGGAGAGAATTAGAATTGGAGTCTGGCGAAAGAGCGGAAGTTCATGGGTTGAGATCTTCGGCCAATCTTTCAACCCCAAGGGAAACAACACTCAGGAAGTGATCCCAGTCAGAGGATGCGTCAATGTCATGCCAGGTGACCGAATTGGTTTCACCAAGACCAGCTACGGCGACTACCCCTTCGCCCACGGAATGAGCAAGATGGCCCCTGAAATGAGCAAGGTTTACGTACGACCAACAACATCCGGAAACTTTGTTGGAGTTCCCGTCAGGGGATCCTTCGCTGTTGATGCCGTTGTGAAATCAACCCGCTGTTAAACGATGACATAAGCTTGTGAACATGTAACATCTCGATCAGTTGTACAAGCATAAAAAACACATCAAAATTTTTCGACTTCACTATGATTTCAACATATATGACTTTATATGACTTCAACATCATATTCATGTCCATTGTGACATCATAATTGTACAGTGTGTCAATAAATCATATTGCGATGTCATGTCAATTGTGATGTCACTCTCGTGGTTATGATGTCACACTGGCGATTGTGATGTCACACTGGTTCAATCTGATTGGATGAACGATTGTTATATTTGAGAATGAATGAAGATTCCAAATGTCCTTAATGTCCTTTCAATCTATACACTAGTTAGAACTTGAAAAGGTCATAATAAATGTTATAGATTTATCTATTGTGCTACCTGCAAATTCTTTTTAAAGATGTATTACAGTGTGAAAGATTTGAGTTATTATAATCAACCATATCAGAGGTAGAGGGTGTGAGTAATCACAACTCCTTGGAGTTTCAAACTCTCCTCCTGACAGCAATAACTGAAATATATACTATACCTGTTTTTGCTATGATATTCATGCAATTGTATCCTAAACTGTTGATGTCAAAATAAACATATATCTATATATCAGAGGCTTTAGTAAGATTGTAAAAATGTTGATCAACAATAGATATGTATAGAAAATTGATACATTTCTTTAATTCTGTCTCATAAACCTGAACTATCACTATTTCATTGTATGTGTATGTGACATCAGAAATTAGTTAAAATCATTTTATACGCCGGTCGTATGTAACCTCACAAGGAAAATCTGGTGCTTATAACATTGCGACATCTAAATTTCCGTTAACGGCAATTCACTCGCTGACAGACAGCTACAATAAAAGGAGATCAAAATTTGTAAAAAGCAAA
</t>
  </si>
  <si>
    <t xml:space="preserve">&gt;comp2266675_c0_seq1_Candidate_Putative uncharacterized oxidoreductas
ATCAGATTCGCTGGCAGACGACATTTTGGTCACGTGACTTGGAGCCTACATCTGTGATCAAAATGGCAGCAGCAGAAGAGAGTCCGTTGGTGCTTGTAACCGGAGGAAGTGGGTTCATCGCCACGCACATCGTCCAACAGCTCCAAGAACAGGATTTCAAGGTCAGGACGACCGTTCGCAGTCTGGAAAATGAAGCCAAGGTCAACCCCATCAAGGAACTCTGCCCGGAGGCCAAACATGCTGTGGAGATAGTTGAGGCTGATTTGTCCAATGCCGAGTGCTGGGAGGATATCGTCAGCGGCTGTGCCTACGTCATCCACGTGGCCAGCCCCTTCCCATCCCAAGTACCAAACAATGAAGACGATGTCATCAAACCAGCCGTGGAAGGGACGGAAGCCATCTTGAAAGCATGTCAGAAGGCCAAAGTGCAGCGTGTTGTCATGACCTCTTCATTCATGGCTGTTATTGGTAGCTTGGTTGGCCAAGATTTGTCCAAGACATTCACTGAAGAAGACTGGGGAGACCTGGAGAAGGTCGTTGACCCCTACAACAAGAGCAAGATTATGGCCGAGAAGGCCGCCTGGGACTTCATCAAGGAACTGCCTGAAGAAGAGAAGTTTGAACTAGTCACGATCAACCCTGGTTACGTGATGGGTCCAGTCCTTTGCGGAGGGACCTCCTTCCTTTCCATGGAGGTCTGCAAACGTCTTCTAGAGAGGTCCATGCCTGCCGTTCCCAAACTTTTCTTGCCCATCGTTGATGTGAGGGATGTGGCGGACGCTCATGTGAAGGCTTTGACTTGCACTGATGCTGCTGGCCACCGCCATATCGTGACAGGCCACAACCTGTGGATGAAGGAGATTGCCCAGGTGATATCCAAAGAGTTCAAGCCCCAAGGATACTCCGTGCCGACCCTCAACTGCCCTTACTTCGCTGTCTGGGTCAAATCTCTCTTTGACAAGACTCTGAAGATGGTCTTGCCCAACCTCGGGAAGACTGTCAAGATCGACAATGCTAGGATGAAGGACGTTCTTGGAGTAACTCCGCGTGAAGCCAACGAGACCATCATCGACATGTGCTACAGTCTGATCGAGAAAGGACTCGTCAAGAAGTCAAAGAAATACAAGGGCCGCAAGGGAGAAGGGGAGGAGAACGAAGAAAATAAGGAGGAGAACAAGGAGAACGGTGAAGTGAAGAAGGAAGGAGAAAACGAAGAAGACGAAAAGAAGGACGAAGAAATTGAGAAGAAGGAAATCGACGATGAGAAGAAGGAAAACAAAGAGAAAGAAGAAGAAAATAACGCAGAGGAGAAGAAAGATGAAGAAAAGGAAGAAAAGAAGGAA
</t>
  </si>
  <si>
    <t xml:space="preserve">&gt;comp2263896_c0_seq3
CTTGCATGGATGGGGTCAAACGCAGTATCTTTTGGAACCATCCCTGCACTGCAACACTACACTCAACCTCAACTTGCAAAATGCCCATCATTCCAGGAGTCCAAAATGGCAGTGCCTCTGATGGCGTGGCACCTATCGGAGAAAGTGTCACCCTTGGTTCCTTCACAGTTAAATCTGGTTTGGCCCAGATGGCCAAAGGAGGAGTCGTTATGGATGTGACAAATGCTGACCAAGCCAGGATTGCTGAGGAAGCAGGGGCATGTGCTGTTATGGCTTTGGAAAGAGTGCCAGCTGACATCAGAAAAGATGGCGGAGTGGCGAGGATGTGTGACCCTAAGATAATCAAAGAGATCATGCAAGCAGTAACAATCCCAGTGATGGCCAAGTCCAGAATCGGTCATTTCGCGGAAGCTCAGATCTTGGAATCCCTGGGAGTGGACATGGTTGATGAATCCGAAGTCCTAACACCTGCTGATGCTGAGAACCACATAGACAAGAGGAAGTTCACTGTTCCCTTTGTTTGTGGAGGAAGAAACTTGGGAGAGTCTCTGAGGAGGATTGCTGAGGGAGCTGCCATGATTAGGACTAAGGGAGAGGCTGGGACAGGAAATGTCATTGAAGCAGTTCGCCATGCCCGAAGGATCCGACGAGAGATAGGCCAAGCCAGATCTTTGGACGACTGTGAACTGTATGCTTACGCAAAAGAATTGCAGGTGCCTTATGATCTTCTGAAGCAGACTGCGAAAATGGGAAGGTTGCCTGTGGTGGAATTTGCAGCTGGAGGAATCGCTACTCCAGCAGATGTCTCCCTCATGATGCAACTGGGTGTAGATGGCGTCTTTGTTGGCAGCGGTATTTTCAAAAGCGATTGTCCGCGCAAGAGAGCAGAAGCAATTGTACAGGCTGTGACACATTACAAGGACCCAAAAGTGCTGGCAACTGTCAGTGAAGATCTTGGAGAGGCTATGGTTGGCTTGAACTGCGATGATATCGTGCAGAAATGGTCGCTGAGGGAAAGTTCTCTGGACAAGAAGGCTGCACTTCTGAAGAATGTCTCCAATGAGATCCAGGGATAGAAAAAGACTCCAGAAAGAAAATATTTTCATTTTGCATTGTATATAGATATTATACAACCATTAGATTCATTAACACTGGCTACAATTGAGTTATCTCACTCATTATATATTTTCATCATTTGGTGTTTGTTATTGCTTTGTTTATTGATACATTTCCAGTTTTCAAATATAATATTATTATGTTCATAATTTTGCCAACACGCACAATAAAATATCTTCATCAACTTCAAAAAAAAAAATGGAG
</t>
  </si>
  <si>
    <t xml:space="preserve">&gt;comp2278031_c0_seq2
GTTTTTTTGTCTTCAATAACAATTTATTGACCAAATTTTTACAGTTTTAGTCATCTGATAGTCAACCGTTATCTACATGTATATATTTAATACAGTACCAATTTCATTACTATTAATTCAATAACATGATTGTAACAGCCAATATAGATCTCCCAAGTATTAGGTAGAAAAGACAATTCGGAAATTTTTTTTAAAGGATGCTTATACCAAGATTTCATAATACATCTAATATTATCTAATATTACTTTCAACAATCTTCAAACCTATAAACGACATTAAAATTCATAATAGTAGAATGTGAAGGCATCACAATGCATACATTTACAGTAGCTGCCGGGTAGGATGTAAAATTAAATCACATAGGATCAGCAGGAAAAAGCAGGCACAAAAGAGCACGGGGTTTCTGAAAAAGATTGTAATTTTTCTTGGCCGAATATTACCATAATAATGATAATAATTTCAAAACTTTTCAGTAAATAAATGCAATTTACACGAATCTAGAAGTATCTGTGCAACAGAAGTATGTCCAGCTGAGGATGCAGGTATTGCAGAATTGAATTTTGATATAGTTCAATCAAACTTCAGTAATCAGTAGAAACTTCTGTTCAACATATGACGATACAACAATCAATGAATGTAAGGCTGCTCTTTTTCAACTATTCGCTTCTCAAATACTATCAAATTTTCATGGATGGTCACACTGCTAGACAGACAGAAAATATTCATTTTTTGCTCCGCTGATAGTGGACCTGATTGGCAACGCAATATAGATTTCGTCTGGATTGCCACTTTTGACATTATTTTGAATTGCGCAAAAATCACACAGTGTCTGCCAGCCCATAGGAATAATCGAATTGACCTCTCAAATATGATTGATTTTTTAAATCAACAAAAGGATCATTTTAAGCAATCACTTATTCACTTTTCAGTTTTTGCCAAATCTGAGCAATAGTTGAAGTGTAGCCTTACACACATCAGTAATATATTCTTTATAAAACTTAAAATAAATTTCATAGAAAATAAGTAACAAAAAAGTTTAACAAAATAAGATTTATTTGAACGTAAGTCTAATCCTGACAAATATTCTTTGTTTATATCTTGGTCAAATACTAATTGCTATAATACTATAACAAAATAACCCGGCAAATAACAAATGTCAAAAACAAATAACTAAACAAAATACTGATGAGAACAGTTAGAAATTAATATTGAAAATGTTTTAAAAATAACATTGGAGTTAATCATGGTTAGCTGCTCTTTGATTAAATGGTTAACAAATACAAAGTTTATAATATAAGCATGCATAATGGGGACTGCAACATTTAACAGCAAACATTTAACACATTCTAAAATTCATAATCTCAGCTTTGTATCCTAACAATAATGACGATAATACCCAAAGCATGAAAGCTCTATAGACAATTGACACTGCGAGTACCAGTAGCATTACCATAAATGTATAACGACATTAAAAGACGAGTGTATAATAACGAGATGTTTTTGTAGTAAAGGTTTAGGCAGGTGTGGCACTCAAGGTAGAACAGCAGATAGAATTAATTAGACAATCTAATCGGGCAATATTTCAGGCTTAATTCAGAATAAGAGGACCTTCAACCTACTGACCCACAAGGAATAAAGCTAACATTGAATCAATGATACTTAAAGCTATTATGTCCGCAGATGCTCTTGAACTCGGTTAACTCTATAAAACACATAATTGTGTTGACTGGAAGCGTATAATATCCTGAAAATGTTTCACTTTATGGTCTTGGACTGCAGGTTGAATTTTACAAGAATTGGCGCACTTAATACCTGTAACTGTAAAACTGGCACTTACCAACAGGTTAAAGCATTAAAACTCATACCTATGTAGACATACAGCCAGAGATCCATGGAATATTTTGCAATTTGCACCTTGTACATTTGCAGAATAAAGATTTGGGAGGTTTTTTTTTTAAGAGTTTACAATGTGGCAAGAATGTAATAAGGTCATGTTGCAGGGGAAAAATCCACTAAATATTTAGGAGATATTTGACATTTTCATATCTGGTTTTGTGCAATAAGGGACATTGAATTTAACAATTAGTCACAGTTAACTAAATCTACATTCACTTAGCTGGTCCGCACGTGAACCAAATGGCATACCAAATCCACAACATTTTACACATAGCTACTTGCCCATAATTCTACAAGCTAGGTTCTCCATTTCAGTGCTTTTGAACAACTTCTATTCTCGTGTGCAACTATAGTGGTCCCTGCATTGTGCAAACAGCCCCAATTGTCCTGTAAGACTGATTTGTTAGGACCTGTGCTTCCTCCTGCACTAAATTAATGGGGAATTAAATTTCTAAACAGACTTATAAAGACAAATTTCTGAATTCAAGAAACATCCTGAAATATCACATCACTGAATGGGAAATGCATCCCAGTCAAAGACCAACCACATTTCAAGAAAGAACGATTCTTAGCATAAAGGGTATTTTCACAAAGGAAGGACCACCGTATATACTACAAGTAGTCTACAGTGCAGTGCATAATTGTTTGTCCATTTATATAGATCTCATATTCATGTATGGCAATAGTAAGAAGAGTAACAATCTATGTACAAAACATGCTTCAACAACCTATAAACACACAGCAGCTGACACATTGTAATCTATCCTATCTCATCTTTCATATTTCAAACACCACAAACTTAACACGTAATATACATTTAACATAATGCACACATTTCTAAAACTCAACAATGAAACACACAGATTTTCTAACTTCAACAAAATTCACGCAACAAACACACTTTCTGATAGTTTCAAAATGAAATTCTAAACAGTCATTACAGTGAAGTATAAAGAATTTTAAGAATGTTTAAAGTTTTTAATAATTTCAAAGTTAGAAGGAACAAAATGCCCTTGCATAAATGTTTATTTTTATGAAAACCCCAAAAATTCCATTACACTAAATGTGAGGAAAAATATGGAAACCTAATAATGGAAACCTAATAAGCTATCAAATTAGAATATGTTCAAGAAATTTCAACCAGATTTCATTTGTATTCTTCAGCTACTTTTCTATCCATTCTGATTGTAGAATATGTATTTCAATACAACTAATATCCAGATTGATTGACACACGCATAGATAAAACTTTCTGCCAGAACTTGACACTATCTTTTCTCTACATCCTTCAATAGATCTATCAATAGATTTATAACCTTCTTATTCCGTTCTTAGGACAAGAATGTGAAAAAGTCTATCACTGAATCGCTTTAGATAATTAACAAGTTTTCGTCATATTTTAAATGTAAATATATAAAGACATTATAAGGTTAACATAGCAAAACATTACCTACTTTCATAGTGTAAAATATCAAACATTATCAAATAACTGGCAACGGTGTAAGTTGGGATAAAAAAGACTTTTCAACAATCAACGGGTATATTTAAAGTTAACTGCATTTCTTTTAATATTACAGAACATTCCTATCTTTATAAAGAGGAAGTTTACCATACCTCAACAGCATGCTTTTCTGCATTTTTATCTAGGTAAATTGACGTATAAAGCACCCAGATACATAACATGTAACATCAGCGCAATTTACAGTACTTCCTTCAGTTTACAGTATCCTTAATAATCATCAAGCGTACCATCTCCTTTCATAGTCATTTACAGTACTCTTCTCAACTTTGAAGTTTACACTTTTCATATTTTCTCAATATGATACATTGTCTGATGATAGTAAAACAATGCCATCATATGACACATCTTGGATTCATAACAAACTCATCAAATCATTGATTAATGCATACTTTTACATATAGTTTTCTCAGACTGATTGCTGAGTTTGTGAGATCTTAATGGATATAACAACCCAAATTCTCTCTTTGATAAAACAGGTATATCTCTCCGAAACACAATAGTACAACTCTTTGACAATTTACAATTCATACTTTTCGTTCTTACAACTCATATACATATTATTGCTATTCTATCACATCCTTTTACACATTTACTCTATCTCTAACAACAAGTCATCTCCCTCCAACTTATCTCCTTTCGCAGCGGAAATCTTTTTAACAACTCCCCCAATAGGTGCCTGGACGACCATCTCCATTTTCATGGCACTCATAATGACGAGGGGTTGACCTTTCTCCACTGTCTCGCCTTCTTGTACTCGCACAGCTAAGATTTCTCCTGGCATTGGAGCTCCGATGGATCCTTTGACTCCCTTCAGGGCTTTCGGGTGGAAATGCAGTTCCTTAGCGGCCTCCATGTCCCTGATGAGGATGGTCCTCAGTTGTCCGTTGAGTTCAAAGAACACCTCTCTCTCTCCCTGTCCACTCAGCTTCTCACTCTTGGCCAAGACTTTGATGTGAAGGTTCTTGCCTTTCTCCAGCTCCACAGTGATTTCGTCAGCAATGTCAGGTCCGACCAAGAAGTTAGGAGTATCGATCTTATCCACGGGTCCGTACTTGTCCCGGAAATCACGGTAATCATCGAACACTTTGGGGTAAAGGGCGGAACTGAGAACGTCTTTGTCCGAAATGTAACTTCCATGTCTCTCTATCAATTCTTCTTTCTTGGCAGCAAAGTCCATTGGGGCGAGGGATTCACCAGGGCGACCTTCGACCACCGGTGCTCCTTTCAAGATCTTTGATCTCAGAGGCTCAGGGAAGCCTCCTGGGGGTTCTCCCAAGTACCCCTGCATGTATTCCACCACAGATTGGGGGAAGGACAATTCTTCCGCTCTGTCTTCAAGGGTTTCTCCTGTGATTTTGTTCTGCACCATAAACTGGGCAAGGTCACCCACCACTTTCGATGAAGGCGTCACCTTGACGATGTCTCCCAGAGCTTTGTTGGCCTCCTTGTATCTCTTCTTAACATCTTCAAACTGATCAGCGAGACCCAGACTGAACGCTTGGAACTGCAGGTTGGTGTACTGGCCACCTGGGATTTCATTTTCGTAAATATCGGAGTTTCCAGACTTCATTGTGGAGCAGCATTCAAAAGGAGCGTACAACTGCCTGGCCTGTTCCCAGTACGCTGAGTATGCATTGATTGGCCCAAGAGTAAAGCCAGTGTCTTTATCAGTCCTCTCCAATCCAGCAACGACAGCTCCCATTGATGGTTGAGATGTCAAGCCAGACATAGAATCCACAGCTACATCAACAGCATCCGCGCCTGCCTCCGCAGCAGCCAACATTGATGCTACTCCCGCTCCTGAAGTGTCATGGGTGTGAACGTGGATTGGAATATCAGGATGTCTTTGGCGCAACTCTCCGATTAACATCTTTGCTGCTTGAGGTTTCAGTAGACCTGCCATGTCCTTGATGCCAAGGATGTGAGTTCCTCCCTTGACCAGCTCATCAGCTAACTTAACGTAATAATCCAGATTGTATTTCTTCTTATCAGGATTGCTGACGTCTCCAGAATAACAGATGGAAGCCTCGATGACTCCTCCTGCTTTGCCCACGGCCTCCATGCCGAGCAGCATGTTTGGCATGTAGTTGAGAGAGTCAAACACTCGGAAGATGTCCATACCTGATTTCACTGCTTGTTCACAGAATTTGTCAACAACATTATCAGGGTAGCTGGTGTACCCCACAGCGTTGGCTCCTCTCAACAACATTTGGAATGGAATGTTCGGAATCAAGCTTCTTAGTGTCTCAAGTCGTTCCCAGGGGTCCTCGTGAAGGAATCTCATTGCTACATCAAATGTGGCTCCTCCCCAGTTCTCCAAACTGAACAGTCCATTGAAATTGTGAGCTACGAAAGGAGCTATCCTCTTCAGGTCGTGAGTTCTAACTCTTGTAGCCAAGAGAGACTGGTGAGCATCTCGGAAAGTCGTGTCCGTCAATAATAGACCTTTGTGTTCTCTCATGGCTTTAGCAAAACCCTCGGGTCCTCGATCGTTCAAAATGTCCTTCCATCCCTGTGGAGGTTTTGGTGCAGGTGACATTTTCTCAACGTTGTATGGTACAGCGGGAACTGTAGGCGTAATTCTAGCTGGCATCTGTCCGGTAGCAAGAGGGGTTTGGGGGCCATTAACCATCAAAGTTCCAAGGTAATACAGCAACTTCTGGGCTCTGTTTAAGGTTCCTTGGAATTGGAAGAGGTTGGGGTTCTCATCAATGAAGTACGTGTCCACCATTCCTGTGCGGAACTTCGGATGTTGAAGGACGTTGAGTAAAAATGGAATGTTTGTCTTTACACCTCTGATCCTGAACTCTTTCAGTGCCCTGACCATTTTGGCACAAGCTTTTTCATGGTTACTCGCTGAAGCAATGATCTTCACCAGCAAAGAATCGTAATAGGGAGAAATAATGGCTCCTTGGAAGGCAGAGGCACTGTCCAATCGGATGCCCATGCCCTCTCCACTTCTGAATACCTCAATTCTTCCAGTATCAGGCTGGAATCCCTTGGCAGGGTCCTCTGTGGTCATCCTGCACTGGATGGAGCACCCTTGAGGGAAGATGTTGTGTTGCACAAGACCCAGTTCACCCAGGGACTTGCCCTCGGCCAATCTGATCTGCGACGTCACCAAATCAATTCCAGTGATTTCTTCTGTGACCGTATGCTCCACCTGGAGACGAGCATTCACTTCAATAAAGTAGAATTTTCCATTCTCATCCAATAAGAATTCCACCGTTCCGGCATTTTCGTATCCTACATGTTTAGCAAGCCGGACAGCATCTCTTGTCATGGCGTCTCTTAGATCTTGGGGTAATCCTGGTGCCGGAGCTACTTCTACAACTTTCTGGTGACGTCTTTGGACGGAACAATCTCTCTCGTACAAGTGAACGATGTTTCCATATTTGTCTCCTAGAATCTGCACTTCGATATGTCTTGGTCTTTCAATGAACTTTTCCAAAAATACATCTCCGTTTCCAAATGCTGACAAGGCTTCAGATGTTGCTCTTTCATAATTTTCTGCTACTTCCTCTAAAGTTGTGACCTTTCTCATTCCTCTGCCTCCTCCTCCGTAAGCTGCCTTAAAGATAACTGGTAAACCGTGCTGTTCACAAAATGCAACTGCTTCCTCTGCTGATCTCACTGGGCCTGGCGTTCCGGGCACTACTTGAACTCCTGCTTCAATTGCGGCTTCCCTGGCCATCACCTTGTCTCCCATCCTCAACATGGCTTCTGGCTTTGGCCCGATGAAATTGATGCCAGCATCAATAACTGCTTGGGCAAAGTCCGACCTCTCTGACAAGAACCCATAGCCAGGGTGGATTGCATCCACATCATTTTCCAGCGCCACCTGTATTATCTCCGGAATGTTTAGGTAAGCTGCCACAGGTGGTAGACCCATACCTATTTGGTAAGACTCATCAGCTTTTAAGCGATGCATTTGCATCATGTCCTGGTGGGAGTAAACACTGACAGTTCTGATGCCCATCTCAGTACAAGCCCTGAACACTCGGATGGCAATTTCACCTCTGTTGGCCACGAGGAGCTTCTTGATTGGTTTGCGGTCCACATTTTCCGGGACGGCCGAAGCGGCGGTGCTCTTGGTGCATATCTGGGTGTAGATCTGGGGGGCGGAGAGGGTCGGAACATGGGTCCTGGAGGCGTGACGCTGCACACATCGGAAGGACTCGGCCAACTGGCCCACCCGACTCTGCAGCCGCAGCATCCTACTGCATCAACCCTCTGAGCTACAGAAGTGGATTTTGCTTGAAATGGGTAATTTGGACAAGTCTTCTTCTTGGGAGCAACGAAGTAAGTTCAGTTGGAGCACTGGATCATGCACAAATGATGCAGACAAGCGTGGAACAAGTTTCTGCAGCAAGCAAGCAGCCTTGACCTCACGTGCGCCCAATCTGGTAGCAATAG
</t>
  </si>
  <si>
    <t xml:space="preserve">&gt;comp2273778_c1_seq23
TTTTTTTCTTTTTTTTTTTTTTTGTATTTACCTGTCAATTGTTTATTGCCAACTGAGAAACACTGGAAGGTACAGCCTACAATGGAGGGTTCTGCTTAGAAGATGCACAGAAAATAATGAAAGATTTCATACAGCCTGGTCTCTGAAAGGCCACAAAAAACATGGTTCATCACAGAAAGTGTGAAAGACTCCTCACAAGAATTTCACAAGGCATCTCAAAGACAGTTATGTACAGAGGCAAGTTTAACAAACACTTTACAACCATGCAAATTAAGCTTAATTCTCAGAGGCAACATATAGTCTAATACAAATGTAAAATGTTTTTCTCTTTTGTACAAAATTCCTGATTAACAAACGAATGTCTCATTGACATTCTGAAGTACCACAATCTTCTACTCAATTACTCTTCAGCAATGAACTGGTAAAATCAAATTTAACTTTAATAAAATAGGGACAATGTACTTCGATGTTAAAACAACTATGTCAGATAGCACCATATATCTGCTACCAATATATGAAAAGCAAAGTGCAAATTTGAAAAGTAACATTGAAAGCTTTGCTGAACCAAAAGATGCTTGTACGAACATGTGTTAAATATTGGACAAGGCCACGTTTCACATCATATACAATCAATTGACACTTTATCACCCCAGAGAGGTTAGAACCAACGCATGGACCTTAGAGCCGAGGCTTTGAAATCTGAGAAAGACAATTAACATCCAGAAGCCCTGCAATTGAATGACCAATTTGAGAGCGAAACTTCTAACTGAAATGAACCTCAGGAATTTTAACAAATAAGATCTTTCAAGAAGACCTTCACAACAATAACATTATTTCCAGATGAACCAAAATGAAATCTTCTTCTCACATGTGAGGTCATTATTTGACTAGGCCTTTTAAATTTCCTACTTGTTTTTCCCTCCATGCCTCTCCACTTTAAGTGTTGGTTTCTTTCCATACAACTTCAGGCAGAACAATAGCAAACAGACACAATCAACCGTCTGGACTCGTGTACAAATGGATTCTGTATATAAATACTTTTGATAAATGCTAATTGGACCTCTAAATCAAACTTAATGGCTGCTATGAAACAAAAGATAATTATGCAGTAGATTTTGCCATAATTTAGAATGTGACAAAGCTAAAGAAACAACAATAGAGCTTAAGTAGGCGATGATTAATTAGCTAAATAAACAGAAGAAGCAAAAGAGGAGAAAAGGTGGCAAGCATATGGGTTTTCAGCTAAATATGGCTGGCTTCAAAGTGCCTTCCAATCCTCTATACACCGTTGCAATCTATACATCTCATCATCAACATTAGGTACAAAAAAATACAAATTTAAAATTACAAAATCGTATCTCAATCATAACAGGCTATCATAGATTAAATACATTCATCATCAGGGACCTGGCAGTCAACCGTATTTGAAACAGAAATGATAACAGCAAAATCCTTGACTAAAATAAATTCCTTCAGTCAGAGGCGGACTGCCAAGTCCTAAGATTTGCACAGGTGACGCAAGACAACCTCGTACACCAAGAAACCTAATCATCATCATGAGTATGTTTCATCTGGAATGTCTTGCCATCAAAACATTTGTTTTAGGTAAAGTTACAATAAAATATACAAGAATAATCATACAGGCCAGCACTCTATATATCTGAATGCAAGAAACCAATCGTCATGATAACATATATAATATATATATATTACAAGCCAAAGCTCAGACATTTTCAACATTTCATTTCAATTTTTCTTTAATGAGAGAACTGATCACTGATCAAATAGTTAGCTTTCACTGATTTAAGTCAATAACATTAATAAGACAATAACATATGCCTAACAGTTTGGATGAGCAACATACTAAAATTTGAATTATAGATATGTTATGAAGCATTTAATTTGCGAAATCAAGGTTAATACATGTGAAAGGCATGAACAATTCACTTGTATTTTGGCATACAATGTGTTGCTTTAACATGAATACAAAAGTTCGCCCAACCCTGGATACAGACGATAATCAGGGTGGTTAAATGAAAGGAATTACATATGCATACAAATGTATTTATATGGAACATCATCTGCACTCCCGGCAGTGGAAGAAACACACTGTTATATGAGAAATAATACTTTTAAGGTTCCGGAGTCATCATCAAACAACCACCTGGAGCCCAAGTTTGTATATATATATTTGTGAAATATTATGGTAATCACACTAAGTCATTGAATACACAAATTAAATCATCAGATACAGTGTGCATCGATCATGCCTCTGATACCAGAACCCTTCACCTTCATCAGCAGTGGCAAACTGGCGAACCAGCTCCTTAGGATACAGGACACCAGGGAGGGTGATTCACAGCGGACCTGGTCCCATCTACGACAGCTCCAAACACAATCAAGTGCTACGAAGCTGGGTAAGTAACGATTCGGATGAGTAAACATATTAGATGGACTAAGTACAGACGGACTCACTATTTCAATTACAGGTATGCTACAACCTCGTGTGTATTATTAGCCGTGGAAACTAAATTAATCAAGTCTCTTGGAGTTCGGATGCAACAAAGGACTTCATTTGGTGTTCATGAATTGAAACTTCAAGTGCTCAAAAACAGCGTTCTTCCAGTATGGTGGCAAAGCTGGCCTGTCTGGCAGGGTGGGCGATGATGGAAAAATAAGCATACTAAAGGTGCATCACTTTTTACATGGCCTCGAACATGTCTACTCGCTGCTTGGTGTTTCCTTGTCGGATCTGTTTCAAGGTCTTATACTTGTCTCGGCCCTGAGCCACGTTCTGGCTGTGCAGATGGTCGTTCTTGGTCAACTGGGTCTTATCCTTGGCAGCTGCAAGTTCCGCTCCCAGCGTCTTTAACTGTTCCTGCATTCTCTTATTCTTCTCGGCCTGGGTGATACGTTCCTCCTCAGGTCTGGGCAGGTTCTCGTTCTCAGCTATTGAGAGCTCAGCTCTCTCAAAATAGTCATCACTGCCGACGGTGCCGTTATCTTGGGTGGTCGAGTTGTAGTAATCCTCGGAGTAGTTAGAGATGGAACGCTGGGTTTCCACGCTTTCTAAATTCACATAAAGGTAAAAACGACGTCACATATCACAGTAACACCAAGACCACAGGTGTTTCAACAACTCATACTAGAAGAACTGTGTCTATATCAAATATGCCAACTCTCTGACAACTTCCCTGAAGGATTATTCAGACTAACTCAAGCAGAAAGAGTCCAAAAGGTTCCATTAGCAATATTTCAGATATTGCGTTCAGCCTACTAAATTACTAATTCACTAGTTGAAAGTTTTCAAATACAATGAAGCAAAATCATTCAAAATGAGACTGTCATTACTGTCATTCCGTCCAAGAAATTTGCAAATAAAAACCAATGCTTTTCAGGACAATGGTATGAATAAGTTGACATTTAAATATATGACAATATTCAGCCGAATGAGTTGTTGAAGAAGAAAAATAAAAGACTGCTACAGGAAAAGATGAAGCCGTTGTTGAGACTGCTGAAAGGGAGTTTAAGTTGTGCAAACAATTAATTGCAAACCAACAATAACCCAACTTTCATGCTGTGAAGTTAGTAACATATCATTCATCAACAATCAACATTTATGGAAAATACTTTAATGACAGAGATTATTTAGTTATTTTAGTAAATATGTGCCTGTAGAGTTATATTTTTATATGTCATGATCCAAGTTAATGTTATATGGTTCAAGTTAAAGCTTAAATAAAATCATAATATTTTCAATAGTGTCTGTTTATAGACGTTCTTTCCTTATAATGTAATCAATATTAATCAATAAGGGTGTAGACTTAATTCAAAATTTAACTGTAACACATCACACTGTAACTGTCACACTTTACTCTATTGTGCCAACGGCAACTATTAACTATTTTCGAGGCTTAATTGTCAAAGAAGCTCCTGGAAGTGGAAGTGAGTGTAAATAGTAGCATGGATCTCTATGTCAGCGTTAGAGACATGAAATCTGAACAGAGGATTAAGATTTAAAAGCGCAAGTTGTGTTTAGCTTAACTGAGCAGTTAACTAGCAATATACATATCAGTCAAGCATTCGCAGCAAACTATTGTCTGTGGCGACAGTAGCATAAAAGCATATCTATTGACTTTAAATGGCAGATTATCTTTTAATTAATTTTTTTTTTGAGCTTGTTCAGACAGTTTCTTAAGCCATCGCTTACTATCATATTCCATGCCATTGCCAATAGTATCAGTAGTTTCAGCGCTGTAAGTTTCGCCCTGAGAGCTGAAAGTCTCGCCAAGAGAGCTGTAAGTCTCGGCCTGTGCGCTGCTGCTGTAAGTATCGCCTTGAGCGTAAGTCTCGCTTGGAGTGCTGTAATCATCACTCTGAGAACGCTCATAGTACTCAGAAGACTGTTCCACTTGCTGCGCACCGTAACCCTGCACGCTCTCATAATTGCTGGTTTCAGTGGCCGATCCAACATATTGGCTGGTAACTGAATACATGACAAATGGAATCACAGTTTTCTACAGACGAACTAATTTGAGTTTTTTAAGTTTTCAGATCGTTCCTTTTATCAAATTCTTTTTGAAAGAATGCCAAATTGTGAAAAATATACGATATTATATAATTAAAAATTTTTTTTCAAAAGATGAAATTTATCAAATTTACTTGAATTCTTTTTTACATCCAATTAATTCTAATCATGCATAAATATATGTTAGTCTGCTCAATAGTATAACATGCGAGAATATGTATTTTTAACAGCATGCAAGTCAAGTTCCTTCTAATATCATAATATGTAATAGATAATTTCTAGCATGACATCCCTCCTCTTTCTTAGTTTGCTTACCGTATTCGTTCCTATCCTCGCCCTCGTCTTCCTCGGTCTCCCGCAGATGAGCAACAACATTGTTCTGGACGGGGGGAGCGGGCTTGGCAAGAGCCTCCTCCAATTCTTTTTCTTTCGTCTCCATCTTCATTCTTGTGGCTTCCAGCTCTTCTTGCAATCGTCGAGCCTCCTCTTCTCTCTCCCGAGCAGCAAGAGCACGAGCTTCGGCTTCAGCCTGGGCCTCGGCAGCCTCTCTCTCCATACGTTCCCTCTCTTCTCTCTCCATCTGGCGGGCGGCTTCGGCTGCTACTCTCAATTCGTTTGCTTTCCTTTGGGCTTCTTCCAATTCTATTCTTTCCCGTTCGGCTTCGTTCATTTTCTTTTCTAAATCTAATGTGATCTCTCTTGATTTTTCAAGTTCTTTTTTGTGGGATTCCATATCATTTTCGTATTTCTTAATTCTGTCTTCCAATTCCTTTCTTGCCCGTTCAGCCTCCTCTCTCATTTGTTTCTCCTTCTGCAGTTGTGCACGTTCTGCCTGTTTGGCGAGCCTGTCCTCTCTGGCTTGAGCTTTCATTTGTTGGACCTCAATGGTGTCAGGCTTACGCCGTCTCATGTAAAGCTCGTGATTGCCCATACATAAAGCCAGGATTCTCTTGTTAATTCTCAATCTTGGTGCGAAGAAGATAAAGTCAGGTGCTTTCTTGTCAATTGGCTTGATTGTGAATTTCTTGTCATTGAAAGAAATATTTCGGATTTCACTCCATGGGAAGCCTATTTTGGGTGTCAGTCTGTCTTCTTTTTCGTAAATATTAAGACCTAAAGCGTCTACTCCTAGCCAGAGGTCTGTTCCCTTCTTGTTCTTAATTTCAAAGTAATTCACTCCGTACATTTCTAAATCCTGGGCAATTTTCAGATACTCCATCATTGAATCTTCCCTGAGCATGCCTTTGTGTTCTGCCCACCAGTTGACAATTCTCTCCTCCCATTGTTCTTTGGTCATCTTATGCTGATCAAGAACTCTCTGAGGTAGGAGTTTGTCGTTGTGGAGGACGCCTGATTGGTGGACGTCTGGGTTGTAGTCTCCGTATTTGGCCTGGACAGCGTAGGACGCCAAGAGCACGGACGTCTCGGGAGGGCAGTAGATTTCATCATTCAAGATTCCCTCCTTCACTTGTAGGAAGAACATGCGCTGCGTGACCTCCTGGATGAGCTCCTCCGAGACATCTTCTGGATAAAACTTGGCTCTGAACTTGAACTGGAGGGGTGTTTCTTTGCGGACATCTTGATTCAAGACCTTTTTGTTGAGCTTGAGCCACGTGGACAGTCCCTTGCTGTCTGTGTACTGTAAACCGAAGAACCAAATTTCTCGGAGACCGATGGTCTTAACCACCTGATCGAAGAGCTGTTTGCCAGTTGTGCTCGGCTGGATGGCAAACTCCAGCTCGGCGTCCATGGTGGTGACGCGGACATTGACCGACTTGTTATTCCTCATCTTGCTGTTTATTAGCGTTTAATGTAATGTATTATTCCTTAGTCGTCTGACAGACACAGTAGTCACAGTACAAAGCCCCTTGAGCGAGCCGCTATTCCTTTGAGAAGTGTCCAACAGACAATATGAAATCCAAATGAGGTAACATGGGACAATGACCTGAAGTTGTGAGCAGCATACAAAAATGGGCTACTCCTCCTTTTGTGGGAAGATAGGAACTCCTGGTGCACCTGAGTCAGCAAGGTAAATTCCTCAACTGTTATTCATTCATACAAATTAGCCCTCTATTTTCTATTTGGCGCTCAGTCGAAGTCTGTGCTAGTGTCGTGCGACAGGCGTGACAATGTCAGTTTCCGAATGTATCTCCAGGGCAGGCTGACGCGCTGCTTTTTTGCAGGATTTCCAATACTCTGGGATTAGTCATGCAGATCGAGCGAGAGCCGTCAAGTGTAGACTTGTCACCAACAAAGGCAAAACAAGGACGGCTGCAATATGGTGGGAATGATGAGGCAGCTGGTGATGCACTGCCTTCCACTTGACAACTGCTCTGG
</t>
  </si>
  <si>
    <t xml:space="preserve">&gt;comp2259230_c0_seq1
CTACTTTTTTACTTGAGAAAATTTATCCTAGGCATATTTATTTGCATTGCCAAAACGTGCAGCAAGACATTCTTTTCAACGTTTTCTATTGATGGAAAATAAGTCATTAAAATACTTCCCAATAGGTTACATTTCACTACTGAATTACTAGTTGGTACAAGTAGATGTTCTCTCATACAATTAAAACATTCTAGATCTTCAAGGAACTTTGCACAACTGACCCGATTCAAAAAACACGTACAAATAAAAAGTTTACTTTCATAATGTTGAAGGGTCATCACTGGAGTGGGCGGAGCTGAGAGCAGCGGAAATGAGGAATGTCAAAAGACTAGTAAGACAGCTTTGAAGCCGTTCTGGTATGGGGGGAAAAGTCACTGTACAAAGGATAATAAAAAAAGAAAATTCTTCATTTCCAGCTGCTCAAATATCCTGAGGAAACGAGAGGAGAGCCACACAGTGGCAACCTCCTCCGTTCCTCCCACCACGGAGAACACCTTTAAAACTTGGAATAGCCTTCAAACTCAAAATTCTGTCAAATCATAAGATAGATCAACATATAATCATACACAACTAATACTAATATCATGCTCTGAGCATCAGAAAGTACAAAACATTAAATACAGCTAATTCAGTATGGTTTGACAAACATTCTGCAGTTGAAAAAGAGATTCCAAGGTTAGACTTTCCAACCTAAACGTACATTGTTCTTTACGCTACTAAATTCCAAGTTTCATACAATTTTCATCAGTAGTCTTGCGCAGTTGGTGAGTTAGTAGGATCCATCATAAAAATCCTTCCGAGAAGTGGCTGAAGGCCTCAGTGGCCCCTTTAAAAAGGAGACGGGGGAAGGACGCCCAACAGTGACGAGCCTCCCCTTGTCCCCCATCGCAACGAGTAATAAATGTGCAATGAGCACGAGTCAAATTTGTTGAAGTCCATAACATATAATTGATTGAAGTCCTTGATGCAGTGTTGTATAAAAAAGTTTCCCTGTGAAATGATGAAAAAGATGCCCCTGGGTTTCCAAGCCGTTCACAGGCAGTCCCCCAGGGTCGTTGACAAACATGACAGCTTCTGGATGTACTAAAATGATTTCTATCCACAGGTGGTAAACCCTCAGCTCTTGTTTGTTTCCATTTGAACACAGACATCATAAAACAGGTAAATCATATCTTACTTGCGCCGTTGTACAGTACGCAGTTTTGTTGCCATACGAACACCACAAAAACTTACACAAAATAATTTAATAACTAGACGGCTAACACAAAACAAAAACCTCAGCTGTTGAATGTTTCCACAGTTGAGACCACATGGAGAAATGGGAGTCTATATACACATAAATCAACTTAACTTTTTATCACCGTTGGAACAGTAGTTTTGTATATAGTTATTGAATTTCAGGAGCAACAGATATAAATACAATTTCATAAAGCTGGTAAAACACAATGGGTAAATCAATGGGTTAAGTAGAAGCCCCAACTTGATACTCATCAGCACACAGTATGCACAGCATTAGGACTACTGCACAGAATTTATTTCTATAAATAACAACTGCATGCGACAATACCTATGTTATCAGGGTTTCCTGTTACTCTACCTACTCCATCTGTTTCATTTGCATTTTTTTTTACATTTTTAATTATATATACTTTTTAAAATTTTATGCAAGCTCAGAGTCCATCATGTTTTTAATCCACAAGTTGATGTTCTGTTGAATAACTCGTCCCTTGTTTGAGTTTTATAATCAACAGTCCCATCACTTGACAGTTGCTGGTAATTTCTTTCCTGGCTAACGTCTCAGTGTTGATTAGACATATTTGATGTGATCCTCAAGGCCTAGCGCCTGGGCACACCAAAGCCACCTCTATTTCCGCCTGGGTTGGCCCCTGTGTTTGATGGGCCCCTGGGTCCGTCCTGTCGATTGAAGCCAGATCCCATGCCACCTCCACGCCCGCGGGGAGGACCAGAGTTCCCTCCGCGACCCATGCCTCCCCCACGACCTCCGAGCCGGGTGCCACTACCAGGTCTTCCTCCCTCACTTCCTCTCTGCTTCTTCTCCTCAACGTTTAGTCGGTGTCCTTGCAGCATGAATGGCCCTTTGTTTGATAATACTTTTTCCACAGTCTTTTCTTCGTCAAAAACAACAAATCCATAGTTCGGTACATTTGGGTTACTGCCTTTCTTGTTGATTCGTAGTTCCATGACCTTTCCATATTGTTCGAAGAATAGTTTCAGTTCCGATTCGGGCATCTGGTGAGGGAGATTTCCGACAAACACCTGGTGACTGTCGGGGTAGCGTGAACGCCTTGTGTCCTCTGGTTCTACTGTTGTACTCCTGCTGCTGCCCTCGCGATCTCTAGGAGGGCCACGTTCCCTTGGGCCTCTAGGAGCACGCTGGGGTTGAGGAGCAGAATCGCCGCCCATGCCAAGAGGTTTTTGGTCAACGGGTTTTGACATTTGAGGAGGAGGAGGGGTCTGCTTGACAACGGGTGGGGGGCCACCGGCCGACTTTCCAGCCAGCATAGCCGCCCACGACACAGGGGCATTGCTCTTGGGCTCTTCCTCCTGGGGAGTCATCAAGGGCTCCTCTTCCACCACCTCCTTGGTCTCGATCATCTCCTCCTTAATTGGCTCAGGCTGAGGTTCCTCCACCTTGATGGTCTCTTCTGGAACTGCCACTGGCTTCACCAAAGGAGCGGGCTCCACAGCCATTGGTTCTTCCTGGTGAACAGTACCATTGCTGAGAGGAGGGACCGAGGCAGGCTCATAGTAGGCAGACACCTGTGGTTGAGGGGCAGCCACGGGAGGATCGGGAGACACTATCTCATTGATATCCTGCTCTGAATCAACTTCCTCCTGGATTTCAGTGTCAGTATCATTGTCGTGGAACACCTCATCCTGGTAACGGAAGATGTCATTGTGCACATAGTACTTCTTGGGAGACTGTGGCACAAGCACAAATGTCTGCATGAAACGCCGCATGGGCTGTCCACTGTTGGACAGTTCTCCAGTAACCTGAACAACAACAGCATTGCCAACGGTAGCCTGGCTGTCGACTTGCCTGATCTTTGCATGACAATCCAAGAAGTTCAATGACATGATCTTCTCATGAATTTCCGCTTGACCCATAACAGGAGTCTGCTGCTCCCCGGGCTTGTCAACACCGCCATGCACAAAGCATGAATTGTGGCTGTAGAACCTGTGCAGGTGTCTGGGAGCTTCGTGAAGCAGTGTGTAGTACTGCCTCACAAACTCGCGGCCAACAATCTGAGGGCTAGGAGTTTCCATGACCATGACTTTGATAGTATGTGGTGGTCAAATCAAACACAAACGTGATGGACTCTGGCTTGGATTTTCTCTAAATATACATCAGAAATTGTAGGTATATGCCGAAAAAACTAATTCATTTATGGGAGAGTGTTTCGGGACGAGTTAGTCGGCATGCAGTTGCGCAGTAGTGCCAATGGAATTAGGTGCGCACGCAACT
</t>
  </si>
  <si>
    <t xml:space="preserve">&gt;gnl_Pdu_trscr_assembly_1_17807
GGTCCGGAATTCCGGGATGGCCAATTGAGGTGTGGTCTGACTGGTCGGTCAAGAAACAACATTGCTGCAAGAATTTCACTGCTTCTATTCTCATATTTTGTCATTGAGCAAGGTGCAAGATGGCAGCGATCAGAAAGAAGCTGGTGATAGTGGGAGATGGTGCTTGTGGTAAAACCTGTCTCCTGATTGTGTTCAGCAAAGACCAGTTCCCTGAAGTGTATGTGCCTACAGTATTTGAAAACTATGTCGCAGACATAGAAGTAGATGGTAAACAAGTTGAACTAGCATTGTGGGATACTGCTGGACAGGAGGATTATGACAGACTGCGTCCACTCTCCTACCCCGACACGGATGTCATCTTGATGTGTTTCAGCATTGACAGCCCCGACAGTTTAGAAAACATCCCAGAGAAGTGGACGCCGGAGGTGAAACATTTCTGTCCCAACGTGCCCATCATTCTCGTGGGCAACAAGAAAGATCTTCGCAATGACGAGAACACACGACGTGAGTTGGCCAAGATGAAGCAGGAACCAGTGAGACCAGAAGAAGGACGGGCCATGGCGGAGAAGATCAACGCTTACCACTACCTGGAGTGCTCGGCCAAGACAAAGGATGGAGTGAGAGAAGTTTTCGAGACCGCAACTAAAGCTGCCCTTCAGACGAAAAAGAAAAAGAAGCCCAAGTGCAGCATTTTGTAAAAGGCCAAGTGATGATAGCTTCAGTGATGCATTACCTTCTTGTTGTACCAATGAGGCATACAAAATATTTGGTAGGTATTCTTAATGCTTGATGTGATAGCGCTGGGCACCGCCTGCCACGTCTACGATTACCATGGACCTCAATGACAATCTTTTGATGGCAAGGTCCCAGCCTGCCTCGGTGAACATCAGCCGAGCAATTGATGCCTCTGGTATTGTGGCTTGTCAACATTTAGGGCTTTTATTTCAACATGTTACGTGGACTTAAATTAATTAACTCTGAACCGAACTTCCTTCAGTCTTTGTGTAGTTATACCAACTGGTGATTCAAGACTTCATTGAAGCACAGGGACTCAATTTTATTGTTTTTAGATTATTTGTTACATTAGCATAACTCTGTCATGAATTTTAATAGCCTACTTGAACTGAATTGGTATAATCTATTTTCTTGATGTTAAACATCAAATTCTGTGGTAATTGCTTTGTACAGTTTGTGAGTTATATTTCAATATTGCTTCAAATGAAAGGATAAGATGAGGCTCCGCTACAGACTGAATGATTGTAAGGAATTCTTGTGTAATATTTTTCTGTATCTAACATGACTGTTTGTCCCACATTTCTACTCATTTCATCTCATTGCTGTCTTCATTAAAACTCATTTGATTTTCTCTCTTGCATATTTTTATGTTCAGTGGACTGTATATGTAGTACTCTGTAAGCCGAGGGCAATTCTGAAGGGTTGATCGGGAGGATCGGTGAATTGCCCTAGTAAACATTCTACTGTTGGCTGTTACATTGCAATAATATAATCAAAGATAGATTGTCAGACTACACATTAAATTGAGTTCTGTACAAAGTGACAACCTCCGCTATGACCCTTCAGACTTGCCCTCGGCTCAACATTATTGGTGCCACTCAACACAAATTCTGCAGTAGTTGTATTTACTGTATATGTTGCGCTCAATAGGATTGTAGTTTCATCTGACAAGGACAGGAAGGTAGTGAGAAAATCGCGAGTGTCTCTTCAAGACACGAGTGACGACCCATTACACACCCACCCAGTCACACGTACACACCTTATGTAATATACACATGGACTCTCAACCTGCCAAACGTCAAGTAGGGCAAGTTGACCTAACTTCAGCCTACTTTGGTTTTTGATCGCTTGTCATTGGCTGGCTATTCATGGGAATAACCTACTGCTGTGGACCTAACCCCAGCCTTCACTCCTCTTCATGACTACATTGTAAAAAAACAACCACATGCTTTATAAGGCAGTGCAAATGTGTTCAAAAGACAATAGTGGGAAATGTACCTAACTTCAGCCGTGTTGTACCTAACTTCAGCCTAGGGTGTACCTAACTTCAGCCCCGCACCTAACTCCAACCAATTCATCCTATTCCGTCATAAAAAACAACAGAATGATTAAATTTGGCTTTAATTACTTACCTGTATATAAAATATGACAGTCTGAAAAAAATCAATGCTCCAAAAATGTATTTCAAAAAAGCTTGGAAAAAACCCATCGTTTTCACGGAAAGAGGACAAAAATTTATTTTAAACTCCAGTTCAGGCAACTGGTCTATTCCAGTATGCCAGACGTAAAAATGCTTTAAAAAATAAATTTTTAGATAGATAGGTATTCAGGGATGAATAAACAAAATTCTCATGTGAGATGTATTGGCCGGAGTTTAGGAAACCTGGGGGCTGAAGTAAGGTCATATGGGGGCTGAAGTTAGGACCATGGGGGCTGAAGTTAGGTACGATTGACACGTCTTATAAATCACCTAATTCATTGAATGATCAAGTAGAAAATATTGAAAAAAAACCTTAATTTATGGAAGATTACTAATTTTTCCTTGTGATGCAACTTTTTTTGGGCTGCTCTTGCTTTATTGTATTGGTACAGCCAACTCAAAGATTTAACGTTTTATCAAACTTTTTTTCGTTTCGCGTTGTATTGGCGTCGCAAAACAAGCAAAATGCGGTCCACCAAAAAAACATGGAAAATTCCTGATTCATTGTTATGATGGTCATAACCTTTTGATAATTTACTCTAATCACATTGACAATAACTTTAAACCCAAATACTGACACCTTGGCCTCATCAAAATTTAATTACAAGGAGTTTTCTGTAGGGGGGCT
</t>
  </si>
  <si>
    <t xml:space="preserve">&gt;gnl_Pdu_trscr_assembly_1_1514_Group_Ras_related proteins
ATGAATGCTGTATCTACGACTTTCAATTGCGCCTACCCCCCAACCGAGACAATTGGTCCGGAATTCCCGGGATGCCATATTGAAAGTCGTAGATACAGCATTCATACAAACTTGGGCTGTATCTTGTGCTGCTAATTGATTTGGTTTTCTTCAGTAGTGTCACTTGAGAGACTTTTACATCGTTGGCGGTGTACGTTATATGACAACAATGAACCCCGAATATGACTACCTGTTTAAATTGCTCCTCATCGGAGATTCTGGTGTCGGAAAGTCCTGTCTACTATTAAGATTTGCGGATGATACGTACACAGAAAGTTATATCTCCACCATTGGAGTAGATTTCAAAATAAGAACAATAGAATTGGATGGGAAGACAATAAAATTACAGATTTGGGATACGGCAGGACAGGAAAGGTTCAGAACTATCACATCAAGTTACTACAGAGGCGCTCATGGCATTATTGTTGTGTATGATGTAACAGACCAGGAGTCCTTCAATAATGTGAAGCAGTGGCTACAAGAAATTGATAGATATGCTAGTGAAAATGTCAACAAACTGCTAGTTGGAAATAAGTGTGATTTGACAACAAAGAAGGTCGTTGATTACACTACGGCTAAGGAATATGCTGACCAACTAACCATTCCCTTCCTCGAGACTAGCGCTAAGAATGCAACAAATGTAGAACAGGCCTTTATGACGATGGCTGCCGAGATCAAGAACAGAATGGGACCCACGCCCTCTCCAGCCGACAAGCCCAATGTAAAAATCAGCACCAGCACACCTGTGAAACCCAGCGGAGGAGGATGCTGTTAGGACTTGTAATTGCCTGAACTATTTACCGTGACCATTGTATTCCATGGTTTATGATGACGTCTGCCCACTCTCTCATCTTCGAAAATAGTGCCCATTTTGGGAGATGGCTTGCCTCGACTTTTTATACATGAATATTAAGATTGCTTGAAGCAAGAAGTTGTACTGGAGGTCATGATGTGTGGTTTGCATTTCGCTCGACAAAAGAAGGACGACTGGCAGCAGACAATGACGATGTCTGGATATCAACTAGGATCGCTGCTTGGGGAGCTGACTACTACTTGCTACGGAAGTTATTCCACTGGCCGCTGCAGTATGAAGATGTTGTTGTGCTAAACTGTAGCCATATTAACTTTTCACTGGACTTTTCATGGAAGCAACTGCGTGAATTGTTCAGCGTCATTTCCTCGGTGTTAGCCATCTGTGCATTTTTGTTCTTGGTTTATTTGTAATTGCTCTTCTTTGATATTCATACATCTAATTGTCGGTGTGATTTGTTGACGGTTTAATTACCAACTGGAGATCAAACGGTGTTATGATGTCATAATATTATATAACGATGATGAGAAAATGGGAGTTAGCGAGGAGTGGGCACTTCATTATTTAAACCATAATCCATTTCAACTTGTATATTATATGGTAAATACAGAATTTGTTTCATTTAATAGACAAGAATTTCAAGTACAATATATTTATACCCCCCAGTGTGTTTGAGACCATCACTGACCATTGTTTCTGTAGATATGATATTTATTAATACCAAATTTCTTTGACTAAAGGCATATGGTGAGGGTGTTTCTATGGTCAACGGTGGATCTTGTGTAAATTAAAGAGTGCAGCTTGGGCATTCTACTGTTTTGTGTGAGTAGAGTGCTCAATTTGCCAATTTCGAAATATTCTTGAAAGCATTCCTGATGTTTTGGTTTTTGATAAGAGGAAAACCAAGGGTTCACTCATACCTTTTTTTTCTCCCCCATATTATTTTGATTCGTTTTCAAACGTTTGTCGCAGACATAGACAAATATAAGGCGTTATTTTGTATATGTTAAATATTGTATAATATTTCTGTATGCTTCATATTTTTAATTTAAAAGAGTTTTTAAAAAGGGAGTTTAAAACACTAATGCTATCAGGGCAACAACTGATACAGAGCAAGGGCCTATTGTTATTCAGTGAAGGAAATATATATCAAATATGTATAATTCAATCACATTGTATAGAAGTAGTCTTGCTAGAATGATAGGATGCTTCCAGGTTGATCCTGGCCCTACAGAACTCCTCCTACTGTCAGCTTGTAGAAACGCCTGTATCATTTTGTAGTATATTTTATAACTTAATTGCCGAGATTTACAATCCCTCAAGAAAAACTTGGTGTAACAAGATGGCGAATCAGTTTGTGTTTCATCAGTTGGTCTGTATGGCATGCAGGAAATTGAATGTGTATGTCTGGGAGGTACTCGATGGAGGATACTTGTTGAATTGTCGTCGTTCTCATACGTGTAACGGTTAATCATATCGAGTGCTGAGGAGTAAAATGATTGTATCTGACTGGGAGTATAAGAGATCCTCATTTTATGAGTATTAACTAATGCATGTACTTAGTACAGAATATCTTTTGATTTAGTAAATGTTTCAGTTATAAATTTTGCACAATATTAGGGTTGCTTTAATTGATCTTCAGTACGATTTATGACTTGTCACAAATACAGACTGTTATATATAAATACGGATGGCTTGTGTTGGTAGGGTATGTAAGATGACTGGACCACAGAAGTTATATAATAATAACACTCACGGTCTACTGTATGACTAACATAATTGCACTGAACCTTTTAGGAATATCCAATTGTGATGAGTAGACTTCCTTATTTTTCTCCGGCTGCTTTTTCTTCAGCAGATGTTGTTCTGGTAAATTCAGGTTTTTTGCCTCTGAGCATGTGCGGTATACTTGATGTGAGGTATACTTGATGTGCGGTATACTTGATGTGAGTGGTCGGAAGTCAGTGTGTGCAAGGCAGTGTGCTTGATTTGGCTGAACCTATAAAGAAAGCCAGGGGCCTGGAACAAAATGTTTTGTTTTCAATGATAGTTTCTGGCGTTCTTCTTTGCCTGTGTGTATCAATCGTATACATTAATGTCCACATGAATTCTTTATTATGCTTGGTCAATCAAGTTTGGAAAAAAAGAATAGTACAATGAAGACAGTACAATAAATGTTTAAAACTCTAATGTGTCTTCTCTGCATGAATGTGGACAAGTCCATTGTTGTCATACATGTAT
</t>
  </si>
  <si>
    <t xml:space="preserve">&gt;comp2265897_c0_seq5_Group_Ras_related proteins
GTCCCTTCCTCATTAAATCAAAGAACACCTGAAACAAGTAAGACATCAAATTTAAGTACAACTATCACACATGAATCTCCCATACTTACCTGATTATTTTGTGCATCATATTACAAATCATGAAATGCATTGAAGACTAAAATCTGGATGACCGAATATATTAACAACATTGTCAATCAAATACTTTGCTCCTTTTTCTTCAAAATTACAAAACTACAATAGCTTGCGATAAAGTAGCCAACATTGTCAGCGAAAACATCAAGTCATCAAACAAAAGAACTAGTAATCCTTTATGATGTGATTAAACAACAGGTAATTATGGTTATTAATGACTCCATGTTTGATTTGGCAAGAAATCGACTCCCACAACAATTAGCAGTTGCAATCTTTAATAGGCCATAGAAATTACATTGAACAACAAGGTATTTTAACCAAAATAATAGACAATCAAGAGGCTCATTTTTTAACTGAATTGCGCAAGTCATAACAGAACAAAATATAAAGAAAATTGTGTTTCGCCTAACTCATTACTTAAAACATATCATTTTCCAAACTAAACCGCTAATAAAAAATGAAGCTATATGTATAATTTTTTCCTATAACCTTGCTAAATTAAAACCAACAAGTAGCGTAACAAGTTCCCTAAAATATCAGGCACTTCTGCAAAAATTAACAATTTAATATCACCTTTCAGATATTTATGTATTTGTCTTAATTATACAAGAGTTGAGCTGGAGTGCTGGAGGGATTAGAAGATTGCATATAACTTTCTATAATATAAATCTAAGAGTAAGACTCGCTTTGTACAATACATACACATATGTAAAGTGCACATGCCCTCAATTTAAACCTAACAGCATAAAGAAATGGTTCATTCAAACAGAAGCGTTCAATACAGTTGTATTAAATGAAGAATCGCACTTTCATACATGAAGCAGGTTTTAAATAATCTCTCTTCCAAGAAAAGATGTATCTACAAGCAAACTCAGTCGTTCAATCACCTTCATAAAATAATGTTAATGTTATTATGTCTAGGATTATTATTTCTTTACACCCCTTAAATTATATTTTACATAATTGCAATTTAATCCATTAGTCATTTTTACAATCTAATACAGACTCTTTTAGTATATTATCCATTCTTCAGTCCTCCTTTGGTTCCAAACTTACTAGATGACCTACAAATTTCTTGAACAAAAGGAAATGTACAAAAATAACTGACAACCTAATCGAAATGCAAATATCAGTAGTATTGGGCATTACTTTGCAGACATTAATTAGCAGAATCTGAACTTTTTACATTAAGAAAATATTCAAAGTAATACCATGGTAACATATATAACACTATTAACACTTAACAGTACCACAAACGGGTAATCATTCACATTGACTAAAAACAACACTCAACATTTTTGGCTCGCACTTTGAAAGTTGCTCATGCAACACAAAATCTTAATATGCCTTGTATCAAAGCCATGCAAGGAAAAGCCTGTGAGTGTTTTATCTTAAAAGGTCCATGTTTCAATGTTTCAGAAGTTCATTTTGATATTTCTGTGCAATGTTCTGCGACAATTACTGGAAGTGTTGATCGTCCATGAACATGATGTTTCAAGATGTTTTAATGTGATGCATATATATATTCAGTAATAAGAGTGTACATGACAGATAAAGCAAGACCCAGGCTGGGGCCGGGAGGGAGTTGTCCTACAATATGGTGCACTTCCTCTTGCGTTTGTGGGTTCCTTTGCCAGCGGCAGGCTGCTGCTTTTTCCCACTGCTACTCGGAGGAGCTGTGGATTTCTTCCCTCGAATTAAGCGCATAAGATCATAAAACACCTTGTCTACGTTTGCGCGGGTTTTTGCTGAAGTTTCAATGTAAGGAACGTTCCACTGGGCTGCTCGGTTCTGGGCCTCCTCTACAGTCACTTGTCGCCTGTCTTCCAAATCTGCTTTGTTCCCAACTAACAAGAAAGGAATGTTCTCATCATTTTTCACCCGCAAGATATGCTCTCTAAATTCTGCAGTAGCTTGAAAAGACTCTGGTTCCGTAATGGAGAATACACATAAGAACCCTTCTCCCGACCTGAAGTAGTTGTCTCGGATTGCGGCGTAGTCCTCCTGGCCCGCTGTGTCTAGAACGTCTATTTGTACCTCCTCTCCATCTAATACTACTTTTTTTCTGTATGAGTCGGCTTTTGTGGGTTCATAGTCTTCAACAAACTCATCATACATGAACTGCAAGGTGAGGGCTGACTTGCCCACTCCTCCACTCCCAACCATTATCACCTTGTGGATAATGGCTGGCTGCTGCGCTTGTGGCATCTTGGTGATGTCTTCCGATTTCCTCGATCCAAATCTCAGGCAGCTTTAAATATATCCGAGTAATTATTTAGGATGAATTCTCATGCGTTTACACGGCAATTCGGCCTTCTGTTGGCCTTCCACAGTCTCGACCAACTTCTGCTCTAAAATGGCGGATACACAGC
</t>
  </si>
  <si>
    <t xml:space="preserve">&gt;comp2270576_c0_seq1_Group_Ras_related proteins
GACGTCACGGCTTCCCGTATCGTTGCCTCGCCTTGGAGAGAGACGGATACAAGTCTGGTGGAATTTCGATCGGTTTAACTCGTTTTTGGACAGTATCTGGTCTACCGTCGAGGTCCCCAGACCTTTGATCAAAAATGCGGGAGTACAAGCTTGTAGTTCTTGGCTCAGGAGGTGTGGGCAAAAGTGCTCTGACGGTCCAATTTGTCCAGGGCATCTTTGTTGAAAAATATGACCCCACGATTGAAGACAGCTACCGCAAGGTAGTTGAGGTAGATGGGCAGCAGTGTATGTTGGAAATTCTTGACACAGCTGGCACGGAACAATTCACGGCCATGAGAGACCTGTACATGAAGAACGGCCAGGGGTTCCTCTTGGTCTACTCCATCACAGCCCAGTCGACCTTCAACGACCTTCAGGATTTGAGGGAACAGATCTTGAGAGTGAAGGACACGGATGATGTCCCTATGATTCTTGTGGGTAACAAATGTGACTTGGAGGACGAGAGAGTTGTGGGAAAAGACCAGGGTCAGAATTTGGCTCGCAATTTCAACTGTGCATTCCTAGAAACATCTGCAAAGTCAAAGATCAACGTCAATGAAATTTTCTACGATTTGGTTCGACAAATCAACAAAAAGAATCCAGAGACCAGGAATAAAAACAAGAAGAAGAAAGGCTGCCTCATCTTATAAACGGCGTATTAACCTAATCCAGTAATTATAAAGTAGTGGAGTCAATGGCATGATAAGAACCCTGTAGCCAGGATGGATTCAGAACGACCACCTTTCAACCTGATCCTGTGTATTCACGCTGTGTTGACATGGCGGCTGATCTGGGCGTGTCATCTGCCTGACTGGTGACATTTTCAGATTGGACAATTTGGATGATGAGAGAACTTCGTAGGAAGGAGCGTAAAATCAAGAATAAGAGCTCTGTTAAAAAGACTTTTTATATATGGTGACTAAGAAAACCATGCATGCCAAATTGACGATTTTTGCACATATTTCTTGGTGTGTGCCCATCCTGACCTCATCTTACTCCACGTTGCCATGGTAACTGCAGATGACCTCCGTGACCTTTCAAAACTTCCAGTGACCTTCTGAAACAGATCTTAGTGGCGACCTTTCAACAGCGTCGCCATCAAGTGCTTTACGTCATTTGTAACTCTTCCCAACCTGACTTTATAGTATGCTGACTCTTCTATCCATGTTTCATCATCATGTCATTGTTCATTTGTTGTGATTGATTATAAGGGGGATGGGGCGGGGGGTGGCTTGTTACATTGCTAGTTAGTCAAGACATAAGATGCATAGACGACGAGTGTTTCTCGCGAGGGACCACCCTGCCATTGCTGCTGAGGAGCACACTACATATCTTGCCTCACTAGACTTGTGTCGTTTTAAGCTGCTACCAAATAAGGTTTCTTTGCCTTTCTTTGTGTGCATTACGGCAATGTGTCTGTGTGCTTTCCCTGTGCACGTTTTATTACTTGATGTGAATATTAATTTTATTATTATCATAATACTGGCAACGCAGGATATGTTTTTGTAATAATCTGTCAAAGTGATCTTGAAATCTGTCCCTATCGTATATGTCCACTGCTTGTACTTCTCTATTATGGTTTGTAGATATTTTTGGACATTTTGCATCAATATATTTCTTCTATATTTTGTCCTTTTCCAATTAAAAGTGTATTGATATATTGGTATTACATTTAAATATTGTGACCATTGTGTCGCTGTTTTGTGAAATGTAAATAATGTTATGGCAGTATACAATGTGTAAATGTAAAGACCCTCATACTCATGACTAGGCGTAGAACCTGGCAACATTCATTGTAAAGGGTTAAGTCCATGATTAATTAAATACAAATATGCTATGTAATTCTGTGTAATGTACCCAAACATGACATTGAATGTTAACTTGTTAAGGTCTCAAGGATGTGACATCCTTTAGTGTGGGCGGTTATCTTGATTTCTTACTTATTTCTTAAACTGCTTTACTAGATTGTTTTAGCTGTTCAAAAATATGAAAACTACTGACTGTCAGACACCAGTCCTTTAGTCTATCATTCTTAGATGAGGTTAGGCGGATTTTAAGCCCTGAAAATTTAGTTGCAAAATTATCCTTGAAAGGATATAAGTTTCACGTGGCTTTCATGTTGTGTTTTAAAATTTGCTGTTGATTATGGGAACTTTTAATAGTAATTTAGGACTTGTGTGTTTGTTCAGCAGTCTGATGAAGCTATATATTTGTTAACTGATATCCATCAAATTCAATCTGGTCAATTCGTCATTCTATGAGAAAGGTCCCAATATACTTAAATGTAATATAATGAGTCCGGGGCATTCTCATTTTTCGGAAAATTGAACAATAGCTAGTAGCCTAGTACTGTTTGTTAAAAGATGTTCAAAGATGACAAATTTACTTTTTGAACTCCTATGATTTATAGAGGTCTTCAGTGCTGATTGTACATGTAAACAAAATAAAAGTATTGATATTAAAAAAAAAAAAAAAA
</t>
  </si>
  <si>
    <t xml:space="preserve">&gt;comp2271307_c0_seq1
CCTTTTTTTTTGAAGAAATGATTTATTACAGAGTTAAAAGAATTACAAAGATGGCAAGAAGGCGTTGGTGTCTTAGCGAGCAGGTTGTTTGTCGGTTGTTCATCTGTCATTTACTCCAGGAGAAGATCCAAAAGTCGGGCAGCCAAACTCTTCTTGACTTGATCATCAGTTTCGGGAGGAGTAGCCTCGGAGGGGCATTGCTCAGGTAATTCTAGAGCTGGCCCGTCTGGGTCACATGCGGTCTTCATACAATTGACAAATTGAGTGGCCTTGGCACGACCAACACTAGTGTTGTCCACTAACTTGCAGAATTTCCTTTCAGCTTCGCTCGGCCTCTCTGCTCCGTCATCTCTATCTGGTTTTGCTGGTCTTTCCCCATCTGTTTCTGGTTTCTCCACATCGGCTATGCCAGCGTCAGTCTTACATTTCTCTTTATTTTGTAGTGCGCAAATTAACTTAGCATCACATTCAGGAGCTTCGAAGTTTGAGTCTGGACATTTATCCTTGACACATTGTACGACTGTGGCCAATTTGTCTCCAACTGCGGCAGCCATTGCACAAAACATTTTTTCGGGACCTCTTGGACCTCTCCTCTTCTCAGTCCCTTCGGATGCTGGTCTTGCGGGTGGAGTGAAACCGTTTTGTTCAGCACAAGCAGTCAAGTTTGCCTTGATGCAAGAATCTCCTCCTTTTCCTTTTCCTCCTCTTCCTCTTCCTCCGCCCGATCCTCCTGATCCTCCTCCTCTTCCTCCTCTTCCACCACCTCCCCATCCTCGCCCACCTCTCCTCCTCCTCCTCCTCCTCTCTTCTTCTTGGCTGCTGCAACTGCAGCGTACGGCAGCATCTTCACTTCTTTGTTGTACAGGCGAGTAAACGCTGCTTTTGTCTTAGATTCTACTCCTGCCAAGGCATCCTTCTTCCCTGGCCAATTGGTGATCTCCAGAATATTATCGAAGTCCGCCCTCAGCAGATCATAGTCATCCATAAGGGTAACAGACTCCTGGGCGCCCTCCGACCCATTGTGCAAAGGCTGCGTCAACCGCCCACGGAGAGCAGGAAGGTACTCCATGGACAGAGCTCTCTTGTCCCCCGTTACTCTGAGGCACATGTGCGTGCGCAGTTCTTGGAGAATCCTATCAGTTTTACCTCTCGTGGAATTCTTGCCCAACCATTGGGGAAAAGAGACCATTTGGGGGAAGCTCCCTCGCATGATTTCCCCAGGGATCACACTCGAGTAAAAGGCCTGAGTGGGCAGGAGACCCCAGTTGCCGTCCTTGCGAATGCACTTCTCAATCAGGTCTCCCTGAGCAATACTGTCTGCTGCTTGACCTAACAGTTCTAGGTGTTTTCTTTTATTTCCCCTGGCAGCATAGGGTATCACATTAACGTAGTTTTCTTGAACGAAAAGAGGCCCAATACTGTAGTCCATGAAGAACAAGTCTGACTTGTCAATCAATGACATACCAGAAGTTTCCTCTCCACCCACAAACACCTTCCTGGCAACGTCAAAGGGACCAATCTTCATGTCTTTCTTGGCGGCTGAGGAATCCTTCTTGCATTGGTCGTAGGTCATGGATTTCTCAGAGGCACTCCACATGGACAGATTGTGAATGACCTGGCGAATGTCCTGGTTGGCAGCCAGAATGACTTCATTTAGAGCTGGGGGAGGAATTTTAACTCCTTCTTTGAAAGCAAGAGACATCATTGCCGACTTAATCTGCTCCATTCTCGGTCGTTGGAACCTCAGGTCGAAGCAGTGGTTTGCCAGGGAGCGTATTTTCTGGTGGTTCCTGTCATTGCAGATGCAGATGACAGGGATCTTGGATGTCTTTATTAGCTGGATGAGTTCTGACATGCCCCCTCGGTCCTCATTGCCGGCCATCCCATCCACCTCGTCCATTATCAAGCAATGCTTCTTGCTGTCTGGCTTTTTCTTCTGCTCACCTAAAAATCCGGACATCGTCTGATTGCTCAGCAGTTCGGATACGACGGTATCCAAGCTTTTCTTGGACCTTGTGTCGGATGCATTCATTTCAACATACGAGTAACCAGCCTCCTTGCAAACAAGAGTAGCCGTTGTTGTTTTCCCAACACCAGGGGGCCCAGACAATAAAGCCGCCTTGTGGCCTGAACCATCGTCATTCATTCGATTGAATGCAGGCTTCTTTCCCAGTTGGCGGTTCTTGTGCCAGTTGGTGACCCACAGATACAACTTGCGGGCGTTACTCCTGTCTCCCTGTTGCCCAATGATCTGCTTCATTGTTGTCGGTTTGTATTTGTCCACCCACATCAAAGACTCCTCGCCTGAATGTTCTGATTTTACTGGAGTGCTTTTGGATGTATTTGGGCGCATTGGAGATTCTGAAGACAACCTGGATTTACTCGGAGGAGTTCCTTTGACTAAGGGCGAACTCATTGAACTCGCAGCACTCACGGAACTGGAAGGTGCTTTTGATAAACTAGTCCTTTTTTGTTCTTTAGCCTCCTTGGCAGCACTTTCCTCAGCTGCTACAGTGTACTTGGACTTCTTGCCTGGCCGGTTCCTGATGAGGTCCAACAATCCATCCTCATCAATCTGCTTTGTCTTGAACTGTTCCGCTTTGCTCAACTTGGACACCCCCGCATCCCTGCCCACCACAACGTAGTCCGTCTTCTTGCTCACATTCCCCGTCACTTTCCCTCCGTACTTCTCAACCACACTCTTTGCTTCATCCCTTTCCAGCGATTCTAGCACACCTGTAATAACAAAAGTGAGTCCTTCCAAACAGTTCTCCCCTCCTTCAGGGATCTCCTTGGACCCTAACGCTTGTGGCCCAGCCCTCGTCAAATATGACCTGTAGGAAGTGCCATCCCTCTTAGGTTTTGGAGTGTCCCCATCATCTCCCGGGGAGTCTTTCTTGGCATTCTTCTTGCTGTCTGTTGACGGAGTAGATGCTGAGGCCTTGACGGAGGGTGTGGCAGGAGCAGATGTGGTGGGAGCAGGTGTGGCGGGAGAGGCGGGTGCTTCTTCAATCTTCACGTTCTTGCTCTCCTCCTCCAATTTCCTGGATAACTTTGTGGCTAGAGATGCCTTCTCTGCGGGAGACTTCTTGGGCGACACCAGGGCAGCAGCCTTGAGGGGAGACAATTTTATCGGACTCTTTTTACGAGGAGATTCCCGTCTCTCTTCCAGTTTGGGTTTTTTAGCAGACTGCTCATCCAACAGTTCAAGAGTTTTTTGGAACTCTTCATCGTCATCGAAAATCTCCACATCATCATCAAAGGAAGGCTCCGGCTTGACTGGCTTGGCAGGGCTGGCGTCAGCTTTTCTCTTCACAGGCGTTTTCCTCTCCACCCTTTTGGTTGACGCAGCCCCGAAGAAATCCATGGCTGACACCTGAGGCTTCTTCGTTGCTGGACTTGCTGACTTCTGCTCCGATTTCTGCACTTTTGGCTTCATCTTTTGGAATGCGTCCATTATTGTTGGCTTTTCATCATCTGAATCAGAGACGTATGTCACTTTCTTCCCTTTGCTCCTTTTTGGCTTCTCGACGGTGGGGGGAATCGGCTCTTCACTTTGGGAATCTGAGTCAAATATTGCAGCTCTCTTCTTTTTAGTCTCAGATTTCCGAGACTTCTTCCGGGAGACTTCAAATTCATCTTCACTTGAATCCTGCTCCACTTTCTTTTTCTTGGAGGACCCCTTGCTACCCCCATCCTTGGTTTCTTTGTCATTTGGAGTGGCGACTTTCTCTTTTTCTTTGTTGCTCTTTTTGCTTGGCTTTATTATTTCTTCATCTGAATCATCTTCAATTATGAAACTTTCTTCGTCTATCTTGTTGCCATTCTTGTCTTTTATTTTGCTTTCTCGTTTAGAGTTCTTGGGAGTTTTCACATCCGTCTTTGCAGGCTTCTCTGGTTTTTTGCTCCTTTCTTCTTTTGTGGCTTTATTGACTTCTAGGTTCTTTTTCACATTTTCCTTGGCAATGGGTGTCACTGGAGCTTTGGGTTTTGACCCACCAGGGCTAAAAAAATTGCGAATATCCATAGGGATCCGTGGATTTATCCTTTGGGCAAAGGCAGAACGCACAGAATATAGGATTAGTCAGTTATTTGAGTACTACATGTCAAAATAATGTTTAGGCCTTTCATTTTCAACATGCCATGGTTCGCGCCAACTTCTTCACTGCACA
</t>
  </si>
  <si>
    <t xml:space="preserve">&gt;gnl_Pdu_trscr_assembly_1_3867_Candidate_Retinol dehydrogenase
AGAGTACGCGGGGGATTTTGTGTTTAGATATCAGGGAAGTTACAACTTGGGGCAGCGGCAGTGAAGGATTGTTTTATTGATGTCATCAAGAAATTTTGTGTGCGCAGAAATCGTGCATAATTGAAGCTCATTGCGCAGGCTGCGGAGGTTGCGCTGCTGGCGGGTCCCTGATCGCTGTACGAAGTTGGGCGACGCATCTCCACCTCATTCAACGGGGAAATTTTACTGGAAAACGCTGTAAAGCACCATTGTAAAGTAAAATGACAGGACGAGTTATCGTAGTGACAGGAGCCAGTTCTGGCCTGGGTTATGAAGTAGCCCGCTACTTGTGCGAAGGAGGCAACGATGTCATCTTGGCATGCCGTAACGAGGAGAAGGCCAACCGCGCCATCGAGAAGATCAAGAGGACCAATCCTAATGCCCTCGCTACCTACATGAATTTGGACCTTGCTGACCTGGCATCAGTAAGAAAGTTTGTCGATGACTTCCATGAGACGGGCAAGAAGCTGCACACGCTCATCAACAATGCTGGAATCGCCTGCAACTTCAAGGACCCAAAGAAACAGTACACGACGGACAACTTTGAGGCCACCATGGGAACCAACCACTTAGGCCACTATCTCCTGACAAACCTTTTGTTGGAGGACCTCAAGAAAGTTGGAACTGACGGTGAAGACGCTCGTATCGTGACAGTCACCTCATCCATGCACGACCCTGAATCTATGAAGAGGAGAAACAAAGCCGTCAGAGATTTGGTAGCCATGGACTTGGAAAATGTACTCCTGTTGAACGAGGACTCTTACAACGGACTACAAGCCTACAAGAATTCCAAGGCGGCAAACTTGATGTTCACCTACGAACTGGCCAGGCGTCTGGAGGGATCTGGGGTCACTGCTAACGCTGTTTGTCCTGGATTTGTCCCAAGCACGGACCTGATGCGAAGTGCCAGCGGAGCCCAGAAGTTCTTCTGCCGATATGTGTTACACGGGATGTTGCGATTCGCCAAGATCACCCGAACCATCAACCAGGGGGCCATGGCCATCTGCAATCTTGCCACAGATGAGAAGTACAAAGAAATTTCTGGCAAGTACTTCAAGGACGCCCAGGAGACAAAATCGTCAGAGGAGACTTTGGACGAGGAGAAGCAGAAGAAATTGTGGGAGTTGAGCGGAGGCTACTGCAAGATGGACGGCTACGAGCCCATCGATGTACCCCCTCCCCCACCCCCAGAGGAGGAGAAGAAGGAGGAAGAAAAGAAGGAGGAAGAGAAGAAGGAAGGAGAGGAAGAGAAGAAAGAAGGAGAGGAAGAAGAAAAGAAGGACGGAGAAGGCGAGGAGAAGAAAGAAGAGGAGGTAGCAAAGGAGGAGGAGAAGGAAGAGAAGAAGGAGGAGGAGACAAAGGAAGAAGAAAAGAAGGAGGAGAAGGAAGAGATCAAGGAGGAGGAGAAGAAGGAGGAAGAAACAAAGACAGAGTCTGAAGAGAAGAAGGAGTAAATTTATTATTGACTTACTTGAATACACGCTGTGAGGATTTTATAGTGGTTATGGACAACGACATTGCACCATGGGACACAAGTTCTCAATTCTCCGGAATATGACGTGTGCATGTACTGATCATTAAGTACAAATACAGCTGGCGTACTATCTTGCCCCTGCAAGTTGTATGAGGTGTGAAAGAGTATTGTTTTACAGAGGCAACATATGAAACTTTACTTGTTTGACGGTATTTGTAATTGCCTTGTAATTAGTGGGATGAACTGGGGATCATAGCTAAATGTTTTAATGTAATTGAAAAAAAATGTTTCCAAATTTTGCCAAGTCTCTGATTGAAGGGACGTGTTTCTTGCTGCCTTCGCTTGGAAAGTGACTATTGATAGCTTTTGCAGTGTCTATGAGGTATTTATTGATACTTATATGATTCACATGGTTTTATTAAATACTGTCTGATTTTCTTGCTATCACCACATCTGCAACATATTGCATTGTCAACACTGGATGTGCACTTATGCCGATCGTTCTATTGAAGCGTGGAGGTGGTGTGTTCAGATCTGCTCCGTTTAAGTTTTTATGGGTTCTTCCTAATATTCCTGATTATGCTTTGTGAATACTTTTACCGATTTATACATTTTGGCATATATTTATAATTACTAAAAGTATTATTTTTTGGTCATATTTTTATAATGGTACGGACCATATTTTATCTATATTTGTACGCTATATGTCCCCCGTATATTCTGAATACTCCTGTTTGTATTTTTGACTAGTTTTACGTAGCCTTATCGTAGCTAGGTTTCATTGGCGAGTAGTTATTTTTTCTAGTTTGAAAATTACTAAAATTTATTTTTACTTATATGATTTTACTTATAAAAGCATGCTGCCCGGAGTTGACAGGGCTTATTGTGATTGCTGATGGTAGCATTTTCAAAGTGGACCTAGGTTGTGACAGCTTTACGCAACTAGGTGCATTGCCTTCTAAAATCCATTATATATGAATTACCACATGTTTTGTAACTTTAGCGTTTTTAAAAGTGTTACAGATAGGCATTTGTTTGTGAAGAGAATTTTTAATGCATAATATATATATGCTGAATGAAAGGCAGCCTTGAATTTCGCCTTTCGCTGCATTTCAGCAAATCAGTTGTACATGTCCTTAGCGAGTAAATCACCAGCACACAGTGTAGCAAAAATTCATCTAGACGTTATGCGGTGGTAGTAAATTCATATTTCATATAAAACAAAAGGAAAATAGTTTTGGACCAAAGGTTTAGTTTGCACGAACTGTTTGCACATATGCAGCGCCCTCTTTGAACCTAGACCCAAACAGTAGGTAATTTTAAAACGTTCCTGTTTGCATAATGAACAGGTTTCACATAACCCAGTTGTCCTATTCAGTGACATTATAGTGCCCTTGTACAAATTTTTCAGTGATCAATGTCCCATTGAGTTGCTGTGTATGCAAAAAATGGTGTGGTTTATGAACTGGACGAAGGTGGGCGCCCTAACTAACGCCCATTGTTAAGTCCACCAGTAATGCATTTTTGCCACCACCACATTTCGCTAGACAGGTAGACAGCATTAGTTTTTGTAAATTTTAGTTAATTTTCTAGTCAAAGAGTGTTTGTAGGAATAGGTGATATATTTTGACATGTCTATGCATTTAACATTTGCTTTTTCTACCGCAATGTTTTTCAAATACAGAATATGGTTTATTTTTTGTAATCATTGTTTCCGAACATAATGTTGCTTGGTGCTTTCTCCAGGTCGAGTGTGTCTTTTTCATGATCATGAACAAAACGAAGCTGAAGCATTTTCATGTAGAGTTATTATGATTATACAAGGCGTATATTGTGAATTTGTTATTGCCTGAAATTTAACAAAAAATAAATGTACAGGTGTTTGAGTTATGTGAAGCTGAATGACATCGTAATTGCTGAAGTTGAAATTGTAATTATGTACATGTATCAACATTGTATGTAGCTGAATGACACAGTGAACACGTGGAATAATATATATATATGTACACAAATTCAAGATAAATGTATTTAGAGCATATGCAGTATGTGTTGAAATGTTGTCCTTTGTGCAATGTTGCCTTTCTTGATGATAAAGTGTGCAATTTACAAATTACTGAAACAAGACATACTTATGTTATGATACTAATATTGTGTGCGTTATCTCTTGTTCTTGTGAGAAGGTTAGCCTGGAATGCTGCAGTCTTAGTGTCGTTAAACAGAGATAGGAGTTCTCTGAAATTATTCCCGTACTAAGATTGTTCTGCGCTCCATAGCAAAAATGTTAAATTCAGTTGAATTTTGAAAAATTCTATGAATTTAAATTTAAAATGGTGATTGTGATTGTTAACAACAGCGACAACAACCAACCTGAAAGACCAATGTTGTTGAATAGTTAAAGTTGTAAAGATGTTGTCATCGGGGAAGTTGATGGAAGTCTTGAATTATGTGTCTGATAAATTTCATGAATCAAAGTTGTTACGATGTAAACTAAAACGTAATCATGTCCATTGTGCGGTTGCAGTAAATCTGGCATCCTGATTGTGAATCTTGTTTGTTGAAAATAATCTCAATATTATTCGTGTATATCCAAATTGATAATCGAACAGTTTTTTGTTTGCGAGGACTTGAATGGAGTCCCGTCTAATTCATGTAATTGACCTATACACATTGTCATGATGTACATTTGCATTAATCCATTGTCTCTTTCTAATCTCCATGTTGCATTTAATGTATACACCATGTCTTTGTTTTCTTTAATTATTGATGTGCAATGCAATGTGCATGTCTCGCCATGGTGAAACACTTCTTAATTGTATATGGCTGCGGTCCCATCCACCCGGATTCCATCATGGATTCCAACATGGATTATATACGCCTCAATTCCACTTTAAGCCATTAGGGAAGAAGCGCTTATAATCCATGTTTGCCATTTATATATAATATATTCACATAGTGACATACACACAATATATTAACTTAAAAATCTCATTTATCGCTGCATTCAGACCAAGCATATTATTACTTGAATGGCAGATTACAAATTCTCAATGTGTAAGCCTGTGAAATATTTCGTCATTTCAACATTGTGGAATTTCAATGAAAATTCTATGTAGAAAAAATAGTTGGTGTTCGTAAGATAAATCTTACCATCAATAAATCTGTAAAGTTAATTCTGTGTTTGTTATTTATTGAAAAGAAGTTTTAGTGTTTAAATAATGAAAAGATGAATCTAAACTAGATGCATGCTGAGAAATTCAAGTCCTTGTCATGGACTCACAAATAAAAAAACAAAAATTTGATTTAAAGATATTTATTTGGCAGTTCTACTGTACCCAGAAAAGTCAGTTACCATAAAAGTGACGAAACCCAATTCTACAAATAGCATTTGCATATTCTGATATCTGCTATTTGCATTGTTTTACGTATAGGCTTGTTGCTGCATGCATTCAGCTCCCTCTAGTGTTAATGCTATTTGGAAAATTCTGTGGGTCACCGAGGTCAGAACTATTTTTCAATGTGGCCTTACTAGAGGTTCAGCACTTATGGATTGACAAAACAATTTGACATCAAACAAGATAATAAAATGATAGGTATAACACACCCGAAGACAGATGTGTAGTTATTAGACTTCAATATTGAAGCTCACAGGACATAGATTTCACAAATCGGGGTAAGACGATTGGGTCTGTCTGGTGGGTTGACTACCAAATTACAACATGAGAAGCTAGAGTGAAATAATACTTATTCACTCGAAGTCTAACAAGACAAAAGAATGATGGGGTACATTTATGAAACTTCAACATCAAAGGTTTCTCATATAACACCAGAGGTCGTCACGAGTCAGAAATCTTTGAAGTATTTTTGTCACAGGTTAAAGTAACAAAACCCAATTCTACAAATAGCTTTTGCATATTTCTAGGTGCTCATCTTCAAATAGCACTTATTAACTACTCTATAATTAGACATGCATATCAAAATGTCTTCACAGTCTTCAGGGTTCACTCCAGTTTTACAAAAGTAATGATATTAAATTTCAAAATCCGGCACAGCAGTTCTAAAAGGTCACAAAAACATCATCAATCTGCATAAATAGGACAGTGTCATACTTTCTTGACACTTTGAATGTCACTTAAAAGTCCATCAAATTCGGTGATTAAATCCATGTACTGAAACGTGTCAGGAGCATTGTTCATTTGTCGCACTAAATTGAATTTAGCGCCACTACTTGGGCCGTAGTATAACTTCAGTTGAAGAGCTAGCAACTGGCTTTCCGGAATACCCAAAATGTTAGTGTCAGGTTCTCCAACCATGAGCACAATACCTTTGTCCTCCATTAATTCTGTATAGTGCATCATTGTTAAGCAAGATGGTGCATTTTCTTTGTGTTGCTGATAAGCTATTAATGGTGTGAAATAAACTTCATTTTCTGAAAACTTCTGCAGATAAAACTCATAACCATCTCCTCTTGGAACAGGATAAATAAACGTTCCAAACTCTGAATTTTTCTTCTGAATCTCCCTGTATTCTTCAGCAGGTATTACTGCAAAGATCACCGGCTTCGTTTTGTGAAATTCGCTCCAAATCTTAGCTATCTCTTCTGCCGACTTGTCACGGATGAGATCAAGTTTCAAAACTTTGTCCAGTTGCTTTTGCCGAACTTGACTTGTCCCAGAAAAGACTTCCTCCTCTTTGTCAATGGCCTTGGCTTCTAATTCTTCATTTTTCTTTTCGCCTAGTTCGGCAACTTTCGCACTAAAGCTCTCTGGCGCTTCTTTTTGTTTTTCTTTTAATTTCTTCTTGTACTTGTCGAAGTAAGGGTTTCCCTCAAAAGACTGCATGGGGTCGGCTTTTCTCCAAGCAGACATACAGAACGCGCAATAAAGCTGCCCCCCTTGTCTCCAGTGCTGGTTGCGATGTGTTATAGCGTGAAGCATGCTGCCGCCAGTCCGGAAAAACATATTCACCCCTCTGATCATTTTAATTAACTGCCAAACAGTGTCGCTTTTTGGATGCAGAGTTTGATCTTCACAAATGTCAGCTTGACATCCCGGGAATCCGGACCGGACCAG
</t>
  </si>
  <si>
    <t xml:space="preserve">&gt;comp2272559_c0_seq1
TATTACGGTTGCTTTTGTAAACAGTTATCACTTATAAATCAGACTTCCACTAAATTTAGTTTTGAGTAGAAATTAAACTAATTGTCGTCAGTAGCAAATATTTACAATGAAATCGCAGATAGAGTACGTTCAGTACTATGTTATTAGTTCCACAGAAAAACAAACGGTAAAGACAATTTTAGTACACATAGGATTACAGCGATTCTTACAAAATCTTTTTGTGGAAAATTGCACTAATGTTAGAAGTTTTACAGTACAGATGCAGGCATCCTATGCCCATCTTATTCAAGCAGGTTCAGCTACTCGACACAATGGAGACAACGGAGAAGGCAACACTGAATATGGTAATGTAGCAATTTGGCAAGTTGGATGTTTCAATGCTTTTAATACAGTATTTTGCAAAGTAATCACAATACAGACCAATGCAGGGAGGCTGCAGGATTTTCTCAAATGCAGAAGGCCATAATTATCTCAATACAATTATTTAATATCAAGGACCACAACCCTCAAGCCTTTAGTTCAGGGCTGGGACAAATCAACCGAATGGAACTGATAGTTTATGGCAAGTACACTACATGAGAGATCAGAAATGAATCATTTAGTAATTATAATAGTAGAGAGCCAGGTGATGATAGGAATACAATCTTCTTCTTCTTCTGTGTGCTTGCCTGGGTCAGCCAGGTTGCTCACCCACTATAAGTGGGGGGCAGCACTTTTTTGTTTTTCCATTATTTTCCAGAGTCTTTTTGCTACACTTTTCAGGATTCTTGTGTCTTCCTGGAATATGTCCGTAGTTTTTACTGCGAGGGCGTTGCTGGTTCCATGTATTTCCAGGCACCGTTCCATATTTGCACATTCTTTAAAGTTATTCTTTTTTTTTAATAATCAGATTCAAGAGGTGAATATCTTAATCTCATTTGGGTCTAATCTTTAAGTTACATGTATACTTATGTCACATGAAAGTCTTGGTAGTCATTGCTAACGGTTTATCATTAATTGTTAGAAGATTCACATTCAATCAAGATGCACCACTTACAAATGCTTCATCAAACATAATTTCTGCAATAAAAAAATATATACTTTAGTCTAAGCACAAACAAACTACATCTGCATGTAAGGCATCAGAAAGTACACTGCCACGATAGCTTATCATTCAACAACACATGGTTTAACCTGTCATCGTCTCAGTGTTTTAAAAACTAACTGCCTCCGTTTCTTACCAATTGATAATAAATGAAGCAAATTGAGAGAGCAGCAGTTAAAATTTCCATGACAAGTATTCACACTAAATTACACAGTAAAATCAAAGACAGCAAACATGGTAGAAAAATAGTCAGCGGAGGTTGAAGCTCTGCAGCAGAACAGAGGCAATACAAGTGCAGCACTCGGAGGTAATTCTTTCCACTAGCAAGGGAGAGGTCGGAAGACAAGCATGAAAATTAATACACAAGAAAAGGAATGAATTAGTCGCTCGCTAGTTGAAATAGAATAAATGCCATCAGATACATCAAGTTGTTAATCGAACGAAAGGAAATGATTCAAATGAGGCTACCCATTATTTTACTCGACGTCTCTAGAATTAATATCAATAATCTTACAAAAGAAGTTTAATACTGCCGATATCTTCATTCATATCCTATTCAAGTTTACCTGATACTATCATCAACATGGCAGCGTAAACATGATTGTCATTCAACGTACATCAAACTTAAGCAGACAAGATCATTTTTAGAAGGACTGCACTTTCCTTAAACAATTACACACTTTTTTACACGAAGGTCTGAAACGATGCGTAAGGTATCAACGAGACAAAACAGTTGTAGAAATAAACTTCATTCGCGCAGAATCGTACAAGAATACATATTATCAACGTACAAAGTACCATAAACGGCATAATAAACTAACCATCGGCAAAACATAGGGACTGCTACAACTGTGGTGCACAAGACAATCTAAACAGGAGAAGTGCCGTGCGTTACTTGGGACAAGTCTTCCATGAAGTATAAGGCGTTACAACTTTGTTCTAGGCTACGTAGAATTACATTAAGTCAATAAACGCGTCATCCTGAGGGGTTATCCCAGGATGCCTCGGGATATCACGACCCATTCTTTACCATCCATTTGTATCGTCTATTAAATTCTATTTCATGTATTCAAATATTCAGCCTCAATTTAATCGTTTATCATTCAACAGCGGCTGTGATATGATTATGATCTTTGTATCAAATTGAATGATGACAATGAATTTACCTACATTATCAATATATATACCTATATATTCATATATATATATTCTCTCGAGGCATTCCGTTTAATACATAAAGAGTACTCATCTCACTTAGCATCGATTGAACTTACTTAATGACTGATTAGACTTACTCATGACAAACATTTAACATAAAGAGACCAGTGGTTCTACCAATCTTTCTTTAACTCTATAGCCCACTCCCACTTGAGGTATTCATTCTTGTCATCGTCGGTGAAGAGGGACTTGACGTTGAAGGTCCCTCGCATGAGCATTCCGGTGGGGGCGTGCTCCATGGGGCACAGGAATGACTGCAGCTCCTTCTTGGGGGGGAAACTGCCCACCATCACTTTCTGCGTGTCAACTAGAATTCCTTTTCTGTAGCTTTTCTGGACATATCTCAACCCTGTCACAATATCTCTTTGAACGTAGAAGTAAATTTTCATTTGGTATTGGCACCCTTCTTTGACAGTACAAGGCTTGCTTTTCAATGAATTAATATCCCCTGATAAATCAAGTTCAAAGTCATCTCGACCCTCAACCACCATGGCAAGCTTGGATACTATTACATTACGAGGATTTTCTGGAAAGAGAATAATTTTGTCGGCGTCAGCACTTCCAAGCAAGGCCTCCTTGTACTTCCTCAAACTCTCGTCTTCTTTGTCCAGCTCGAGGATTTTAGAGACGGGCATCTCCGCTGGGGGCTTGTAGCCTGGGGTCTCCTCCTCCTTGTCCTCAACCGCGGGAAGGTCGCCCTGCTCGGCCATCTTTGGGTTTATAGGTAGTTAATTTAATGAAAGCAATTTTCCGTCGCCGGTCTTCGTCAATATGGGTCGGGGTTGATTCGCCTCCCTTGAAGCACCGGAAGCGGCCCCCTGTCGGAT
</t>
  </si>
  <si>
    <t xml:space="preserve">&gt;comp2252790_c0_seq1_Candidate RNA methyltransferase
TTTTTTTTTTTTTTTTTTTTTATGAAAAATCATTTATTTGGCTCCAATCAAAATACATTCACCCATGCAATGAATGAACAGAAGAAGATAATGAAAGATTTAACCAAAGAAAATATTGGTCAAGTCTACTTTCTGATAAAGATGATTGTTGCTAATGCAGAAGCCAAATCGTGCTAAAATTCAATAATACTAAAATAAAGTAAAATATGTACCTATGACTAAACAAGTAACAAGAAAATGAACATCTTAATCAACAGAAAAAATGCATAATAATTTGTTATACTCTGCAATGCGGAACCTTCTGAATTCAATGACAGAAGGAGTTGTGTTGTCAAGGTGCTCTGTGACATCATAAGTTTGGTGAATGACGTCATAATCATTTGAAACTTAAATGTCAGGTTCAGTATTCAGTTTGATGGAAGACAAGTAACAGTAACAATGTCAGGTTGGCTTGCGATGTATGTGGCGGACAATTGTTCAAGTAGTGGTGTAACGATAAGATTCAGAGAACAGCGTAAAATTTAAAGAGTCCCGTGTAAACAACAATGGAGACTGCCTGATGCCTGCAGACTTCCGCAGACATCTACAGACGGTCGCAGACATAAATAGACTTCAGCAGACTTTTGCAGACATCTACAGACAGCAATAGACATCTGCAGACGTGCACAGACACCCGCAGACATCAACAGGCATACATTCCAACATTTACAAAGCCTTGAGGTGCTTCAAAGGGCTGTCTCCTTTGTAGAACACAAAGTTGAGGACCGACGCTCCGTTCTGTTTTCCCTGGCCGACGAAGGCCCCGATGTCAGACTTGTAGGCGATGTTCAAGGTCATGTCACCAGTGGCGCCACTCATCTTGAATTCCATGTCTCTGCCGCCAATTTGTGGAGCTTCTGGCAAATCAAAGCTGACGTTACTCAAAGGGAAACGAAGAGAGATTTTCTTCTCTTGAACGGTGCAGGCCCCCAGGAGTGGAAGACGCTGGGCTGCCATTGGCATCTGCATGTACATCGTGGCGATTCCCTCGTAGCAGGCCATGGTGAATTCTGTGAGTAAGTCTTGCTCACTTCTGGAATGAGATGAGACGAGAAGTCCA
</t>
  </si>
  <si>
    <t xml:space="preserve">&gt;comp2239022_c0_seq1
TTTTTTTTTTTTTTTTTTGCAAAAAGAGCACACAATCTTTATTGTAATACACAGTTACATATCATTCTCTAGTAACATATTACTTCACTGTTAAACATCTGAAGGAGCAGGGCGAACTACCGGCTGGGATTTGCCGCAGAGGCCTTGGCTCTTGAACTGCTGCAGCTGGGCCCCCATCTGCTGTTCAACCTGGTCAAGGTGGTATTGCGTCTTGACAGCGGCCGGGCATTTTCGGAAGCATTTCTTACTCCTCTCCATGATCCTGCATAGTTTTCCCATTCCTGTCTGACCGGCGTTTTGGCTTGCGGCTTGTATTTTTGCCTGGAATCGTTGAATGCACTTTTGCGTCCTTGTGATGCATTTGGGCATTTGCATCGGTGGAGACTCAGGTGGAGACTGAGCACCAACCCAGGCCAGGCATACGGCAAAGAGCAGGGCAACCACGATGACCTTATGCATGATGCTTTTCAACAGAATATCTATAACTGAATAAAACAGTACCCCAAACAACTCCCAATATGTACTCTTTCAACTGCTACAATGTGCTACAAATACATAATACAAGCACTAAATTGTTAAACATTGATGCTGAATTTGCAAGAATGA
</t>
  </si>
  <si>
    <t xml:space="preserve">&gt;comp2275107_c0_seq4
TTTTTTTTTTTTTTTTTTTAAGTTGTATACCAATGAAAGGCACTTTATTATTCCATTCAAGAAACACATTTACAAAGCACTTAAAGCGTCTGATATTTCATCTACGTGTCATTTACACCGATAACAATTATTATCAAATTCACTGTACATAAATATAAAGAAATTATAATGCAGAAACAATAATATCAAGTTATCAAGCACTTCAGCTAGCACTAGTTTATAGTAAACATAAACACATGTAGACATAGCCTTTGATTTAGTTTATGGTGATAAAGACATCAAACATTCTTTACCATGTTAACGTATGCCTGGGTATACATGTATACATGTTGCTTTACGAAAGGGGAAGTAAGCCACTGCAATTCATGGTAAGCATACTCGAAACTAATTTTCCAAAAAAGTTATTTTGAGGTAGGCCTACATTATTTGATTTTAAATTATTTTATATTTTATTTAACTAACCATTGTGTTTTAAACTTGTAAAGCATATTTTCATATGTAATAAAGAAAAGAAGTCATAAGTGTTGAGATTTTTGTTCAAGTTGATGAATGATAATTATAACTTTACAAGATGCCGAAGTGGGTTGTTCTTAACGTTTCTGCCCACAAGGTGAGGTGATTTACTGGTGAATTAAAATTAAATAGTTTAGTAAAAATTTGCGAAAGCCAAAAATAAAATCTCACCTCAAAAATTTGCCCGGTTCATGAATTTGCATATCACTTAAATGTACACACATCGCTACTTTAAAAATACAATTTACTGTAGAGGTTTATGTTTTCACTAATAAGCAAGTACAATTTGCATTTGTGGAAGACAAAGGTATTATGTTTGTAAAATATTATGACATTTACAATCTCAAATTATAATACAAAATAAGATCTATAACTTTTAACAATATCAAAGTAGAAAGCAGTGGTGTTTCAAACGTATTATGTTACCCTTTTTGGTTGATGTTATATAGGCCTATTATTCATATATTATCTATATTTTTACAAAACATAATTTTAATACAAAAATTATTATTTTTCAATTTATTCCTTGTAAACAAAATATATGGTTGTTTACCATTACACTTAAGTTTGTTAGTCACCATTCTGGTCAGTTGTCCTCGTCTTGACAAGAAGCAGAGAACATGGCTCCAATTCAAACAAAATATCAAAACCACAATTCTACACATCAATTGCAATAATCATAGATCTCTTAAAATGAGAATAAAATATGACACAAGTAGTTAGAGATGACATCTTAACTATAAATGAAATAAGGAAGGTAAGATGCAAAATGGCAGAAATAAAAGCTTATTACAGTAGCACCAATAACAACAATTACACCTCATCAGAATATAAACAAATGATATGAATTCAAAAACTACACATGATATGCTGAGAAGAAGGCACATCAATCATGGCTGCTTATAGTGCTTACATTGTAATATATACATGTACAAAATGCACAGAAAAGTAAAACAATTTTGAACATCAGGAATACAACATTCAACCTTATTTCTAATGCAAAGAATAGTTGGTGTGCATTCATCCTAAATCGATCTCAATAAAGCAATATGCAAATAGTAAGTATCAATAATAAGAGTTAGCTGTCATACAATCCTCAATGTATGCAAAAATTTCAATTGCAAAAAAAGTGCTTTGAATCTTAACTAAATAAAAGCAATTTCTTCATCCTCATCCAACAACATAATTATTTAAAGGCAATTCGAACAAAAATGTCTGATTAATTTACTTGTTCAGATCTGCCTTAAGTTCGATGGCACAGAAATGCATTAAAAGGCTTTGAAAATGTGTATTGAGCATTTTGAACCTCATTGTATAAAATGCATAGAAAACCAACATGCAACGTTAAATCAAAATTGAAAAAAGGACACAAAAAGTCAATAGAATATTGAACTTGTGGTACAAAATGCATAGAAAATCTGATGTGTAGTCAACCTGACGGAAGAAAAACATGCCAAAGACCGGTATGCATTCAACACAATCAGTTGCATGACATAGAAAGGTCAAAGTATGTTAATGCAATAAACTTAACAATGAATTAAAGGGGAGGTCCATGCAGATCTTCAATGTTCATAAAATGATAAATGCAATTAGGTCGAAATATATATTCCTCCGCGTTTAAATTTACCAGACCATCCCGTAAAACGCGCAAAGGTTAAATGTGTTTCCAATGTTTTCATCCTTATCATACATGTTCATGTTTGTAGAACAGCCGGTTTGTATTCATCCTGATTGTTCATTATGCACAGAAATGCCGAAGTGTTTTCTTCTCCATTCGCACAATAGACCAACCTGGTGGCAAGCAGCAGAACTAGTTGGATTGACTCAAGGAGGAGCCAGGAGTATTATATGATTCTATGGATGTTTAAAGTGGCAAGACTGAAAACTGAGCCTCCTTTCCGGGCGAACTGGATGAAACAGCATTTCCGGAGGCGTCAAATGCGATGAAAGTTCCGAGGGAACTCGTGGATTCCAGGGTAATGTGGTCGTCAGCATCCCCCAGGCGGAAAGATGTGTCATCGCCAGCCGTATCACTGCTGCCGACGGAAGAAACTGTGACGGTGTCATCCTTCAAAGCGAGGAACTGGCCGTTCTGTTCGAAGTTGAAAGCGTAATCGTCCTCAAGAAAGTTTACCTTCCAGGATCCATTAGCAGCGCCATCTGCTCCAGTGGCCTTGACTGCACCGCCATCTAGGACAATAACACGTCCGCTGTTGATGTTTTTCAATTGGATGTTCTTGCCGCTGAAAGCTGATAGGCCTTCCGATAGAATAGCTTTATTCTTTGACACAAAGTCCTCTCCAAGGTCCGCCGCCTTACTTGCTGCTCCGGCAACTAATCCTCCTGCGGCAGTTAATCCACCCGCGACGGCACCTGCCGCCTTGTTGCCAGCGTTAGACAAGGAAGACATGCCGGACGACAATCCCTGTTGGGCTTCATTTGCTTTCTGTTGAGCGGCCGTAGCTCCGGATGACACTGCTGATTGAGTGGCGTCCCATCCGGATTGAGCCTGCTGCTGGGCAGATGTAATTCCAGCTCCGATCTTCTGCTGAGCGGCTGTAGCACCGGCTTGAGCGGAATCCATTCCTTGTTGTACCTTCTGCTGTGCAGCTGTTGCGGCTTCTGTAGCTTTCTGCTGAGCTGCAGTCATGCCAGCTTGTGCTTGATTCTGCACATTTGTGGCAGCAGCTGTAGCCTGTTGCTGAGCTGATTGCAATCCAGCTTGTGCCTGGTTTTGAAGATTTGTGGCAGCGGCAGAAGCTTGATTTTGTGCAGACTGCAAGCCAGCCTGGGCCTGATTTTGTAAATTAGTTGCTGTGGCAGAGGCCTGCTTTTGAGCAGATTCCAATCCAGCTTGAGCCTGCTGCTGGGCTGACTGTAATCCAGCTTGCGCCTGGTTTTGAAGATTTGTAGCTGCTGCAGAAGCTTGATTCTGAGCGGATTGCAATCCAGCTTGGGCTTGTTGCTGGGCTGACTGAGCAGCAGCTTGTGCCTTCTGTTGAGCAGCATCTAACCCAGCTTGAGCCTGCTGTTGGGCACTCTGAGCTGCAGCTTGAGCCTGTTGTTGAGCCGAGTTGAGACCAGCTTGTGCCTGCTGTTGCGCTGATTGCAAGCCAGCTTGGGCCTGTTGTTGGGCTTCCTTGGCTTTCTGTTCGGCTGCACTCAATCCAGCTTGTGCCTGCTGCTGGGCTTTGTTGTATCCAGCTTGTGCTTGTTGCTGAGCGGAATTGAAACCAGCTTGAGCCTGCTGTTGTGCAGAGTTAAGCCCAGCTTGTGCCTGTTGTTGAGCTTCCTTTGCTTTTTGCTCAGCTGCATTTAGTCCAGCTTGGGCTTGTTGTTGAGCCGATTGGGCTGCTGCTTGTGCTTGTTGTTGCGCTGAGTTAAGTCCAGCTTGGGCCTGCTGTTGGGCAGAGTTAAGGCCAGCTTGGGCTTGTTGTTGGGTCTCCTTTGCTTTCTGTTCGGCGGCGCTTAAACCAGCTTGTGCCTTTTGTTGGGCTGAATCTAAACCAGCTTGGGCCTGCTGTTGGGCTTGCTTAGCTTTTTGTTCAGCAGCATTCAAACCTGCTTGGGCTTGCTGCTGGGCTCCTTTGGCTTTCTGCTCTACTGTGTTCAACCCAGCTGTGGCCTGGTCTTCAGCTGACATGATCGCACCTTCAACTCGGTCTTGCGCTGACTTTGCCGAGTCTTCTGCCTTTTTTGCTGAATCACTCACCTTAGCTTCAGCTGAGTTTGCGGCCGCCTCTGCTCCCCCGAGAGCTGAGAGAGCGGAGTCCTCTAATCCTCCGAGGGCAGATTGAAGTTTGTTCTCCACCGTCGTCATTCCTTGGGTGATAGCGCCATCTGCTGCCTCTACGCCCTTTTTGATTCCTGAATCGGCCACAGCTACACCTTGGGACACGTAAGGCTCCGCAGCCGCAAATTGTCCCGAAATACTCTTTCCAGTCTCTTCGACCTTCTTAGATGCCCCTTCGCCAGCATCGTGGGTTGACTTCTTTGCTTTCCCTCCAAATGCCTTGGCAACATTGGATCCGGCCTTTGACAGGCTCTTCTTGAATCCGCTGAACATTCTGGAATTATTTTAGTTTGGGTAAAATTTCCAAGTTACCACAGAAATACTCCAAAATACTCCCAGTTAAGCTAATGTATCTCCAGCCTGCAAGAATGCACTCAA
</t>
  </si>
  <si>
    <t xml:space="preserve">&gt;comp2275674_c1_seq1
GGACGCCATTTTGGACCCAGTGAACGAGGAGAAAGGTGACCTCAGTTAATTTTGATGAACGGTTCAAAGTTTGAAATGGACAGACCAAGAGGAAGCCGAGGAGCCCCCAGGGGTGGACCGAGGGGAGCGCCAAGAGGAATGTCTCGCGGCAGAGGAGGACCACCAGGTATGAGAGGACCACCAGTGAGAGATTCTCGTCCCCCCTTCAAGGATTCACGAGGACCTCCCATGGGACGGGAATCCCGAGGACCCCCTATGAGAGAGTCCAGAGGGCCACCAAGAGAGTCGAGAGGGCCTCCCATGGGCAGGGGACCACCAAGAGAGTCTTTTGGAGAGCGGTCGAGCTACGGAGGACGCAGCAGTGAGTACAAGGACCCCTACAGAGAACCTCTGCCTTCTCGGGACTTTGGAGAACGAGACAGGTACGACCGGTACGAAAGGGACAGAGGGTACAGCACCGGAGGGGGTGAATCTTACCGGGACTACGGAGCGCCCTCTAGCAGGTCGTATCTGTCGGACCACAGAGACCGGGACTACCCACCTGCCCGTGACCCCTACGGCCCACCGTCGCGTGGTGACGACTACGGAAGCCGGGAGTACGGCTCCAGTTCCAGGTGGGTGTCTGGCGCCAAAGATTCGCGTGAAAGTAGATTCGGGGATAGCATGGGGGGCAGAGGCGATTACGGTGGCGGCTTCAGTCGGGATTTGGAATTGCCCCCAAGCAGAAGCAGTTACGAAATGGGCCATTCCAGAGATTATGATTCTGGCCGAGGAGGCGCTTACGATTCATACTCCACCGCACCCAGAGGATACGAAGGTGGATCTCGCAGTAACGGAATGTCCTCCAGAGGGCCCCCTAGTAGGGGTCCGCCCAGCAGGGGGCCTCCCGCTCGCTCCCTGATGTCAGGTTCACCCCCTCGTGGACCACCCTCCATGCGCGACCGCAGACCTCCCCGAGAGGGAGAGTCAAGGCGCCCCCCACCCCCTCGCGACATGGAACCCCCCATGAAACGCCCCAGGGGAGACTCGCCTCCACGAAGGGGCGGTAGCTCACTCCGTAGCTTCGGTGGTGACCGAGGGCGGGGCGGTTCCCGGGGTATGCCCAGAGGAAGGGGCCGCGGTGCTCCCATGGGCATGGGTGGACGAGGGCGCGGTGGTCGTGGTTCACCACGCGGTATGCCTCCAAGGCGTTAAATACTCCACAAGAGCTCTTTAAAAAGCAAAGGAATGAGCCACAGGAACTGAACTCTGAAATACCTGTCAAAAGAACTGAGCAATCATTGCCTTGATAATTGAATTGAACCAAATGGTACCTTGTTAATAGACTGAAACTTTGGTTCTTTAGATAGTAATTTAAACAAGATTGGGAAATTCTTTGTTTGTATTAGAACAGACTGGCGCCTAAAAAGCAAGGGAACATTACCTTCCCACAAAATGAGTGCTGAAACGCCTGACCTTAGATTTGGAAATCGTAGTGCCAGTATTAATTGTAAGGAGGGGGGAGTGAACCTGACTTGATAATCACAAAGATGAGCACCACTTCCTTCCCCATTGGCTCGCATAAACGGATAAAGACTCACATTATTGGAAAAGCCCAAGCAGCTGAAGTTCTCAGAACTAAAAGACATTGAATTGCAAAGCGATTTGCACATTAATCACTTAATCGGCCTCTTTAGGCTGCGTCGACACTGCCACCGCAATTATGAAACATGAATAATTGCTTAGGACTTGTAAGATTAGATGGACATGTTGTCTGCATCTCAAGTCTATCCTTAATTGATAAAATAATCCATTTGTGTTTTATGTCAGTTATGCATTTGTGTTAGTAGTTAGCGCTGTTGTACATAAAATTTGTATATTTAAACAAAACAAAAGTTACTTTATATTTGCCTTTTAGAAATAACCTTTGCGTGGCATTGGTCAAGTAATTTTATGCTCAAAAGTATTATGTCTTTTAATCATTTATTGACATACTGTAATTGGCTATACTGCAACAAAAAAAGCATTGGAAATGACCTTATTATTGGATGATCAGGCCAAATATTGTTGCCAAATGTTTTGTATTTTGTCGTGTGAATTCGGCAGCAGT
</t>
  </si>
  <si>
    <t xml:space="preserve">&gt;comp2239691_c0_seq1
TTTTTTTTTTTTTTTTTTTTAGGTACGTACAAAATGTTTTTAATTCTCTATAATACAAAACACATGAACAAGAAGTTAAACAGAATGGTACAATGATACAATTTATTCCAGTGAAGTGTCACTGCTGGACGTGGGCTGGTACTCTGACCATTCTTCACAATGATATAACATAGCACTTTTTCAGACGTGAGGGAGTCATTGGATTTCATATACATGTATATAGATATATAAAGCTTGGTAACTGTTCCTTGTATTTGTTGGTATTTTTGTGTACACAATGTTGTGATGTTACTCAAACAGTTCAGCTTAGGCCTATAAGAATGATGATATTCTCATTCATGTGTCATTACGTTTCATTTACGCAGCGTGACGATGATAGGTCAGCAGACGCAAATCGTAATATTTCACGACATTAATAGGGTCACGTGACTTGTGTTGACGTGGCGGAACGTCCCTCTTTGGTGGTCATGTGACCAGGAGAAAGTCATGTGACCAGAAGCAATGGAAGAGTGACGTCATTATGCTCAAAAGCAGCTTGGTCCCCCTCGGGATTGTGATAAGTCAGTACACCTAGTGAGTGAACTTCAGTGACGCATGACTGATTCAACAGGATTAACTCATTCAAATCACGACTAGACGGCGGCTTGTTCCTCCGACAAAAGCCGGTCTCGATTCGGTTGGTCATTGAACATCGTACATACTGTTGCTGCAACAATACATCAGATTTTTCAACAATCATTGGACAATCTGTTGGACAGTTCATAAGTCGTCATTTTTCAGAAGTCACGTGATGGCAATGGATGGTTTTGCATTTCAGGAAGGGCGATCGAGTAAGGCTTTGTTGTTCAATGTCACTTCTTTGATGATGATCAATTTGAGGATGACTGATTTGAGGAAAGAGCGAGGTCTTTGAAATTATTAATCGTCTAGAATGGATTCAAGAGATTTACACCAATGGGCCCCAGAAGACCTTGTTGACGGAGTCGCCGTCGTTGATGAAGAAGTCGGATCCAGCGGCAATAAACTCATCCATTGAGAGGAGGCCGTCGTTGTTGGTGTCAACAGCGTCGAAGCTAGCGGGGGCCGTCGTCTCATCAAGGCCGAGCATTTTGAAGAAGATTCCGTACTCGTCGCGGCTGATCATGTTATCCTCGTTGGTGTCTACGGCACGGAAGAACAGAGGCAAGGGTCCCTCAACGACCTTTTTGCTGTTGGCGTCCCCGACCTTGGTCTTCATGGAGGAGATGAATGTGGTCTCGTCAATGCCCTTTCCAGCGGCAACGGTAGACAAGAAGTTGTCCCACACATCGGTCAAAGCCTTCTTGAGGATATTGGCAGGTTCTTCATTCATCTTGGACTCCGTGGCGAAGCGTTGGCCCATTTGCTCAAAATCGCTGCGTGTGATCGATCCGTCCTTGTCGAAGTCAATCCTGTTGAAGTAAGTCTTCATCTTCTGAACCCACAAGTCAGACATGATTGCTGTTTAGTTGTTGTGTTTCCTGGACAGACACACTAGTAGACACCAACTAGATGGTAGGAGGACCCACTA
</t>
  </si>
  <si>
    <t xml:space="preserve">&gt;comp2272124_c0_seq1
GCAATTTTTTTTTTTGTATTTATCCACTAATTTATTAGAAATACCACCACCGCAAGACTTCTGTAGGCAGCCCAGTTCACACAATCAATAGTTAACCCTTGAGTGATGAGACTCATGAGAAGAGAAGCATTCGACTCCCACGTCCTCCGAGTGCCGACATTCGCTCACGCCCCATCCCGTATAAGGACATCCCGTGAGCTTTTCTTCATTCCCTGCGCACTCGGCCCGTGTCATCCAGATTTTACCGAGGCCAGGCCCAAACCAGCTTGGTGGCTTGATCAACCCGTCGCCATCCATGCCCAACTGACGACAGACGACCCTCAAGTCTCTGTCATCGAATCGGTCTTTGCAGACCGTCCCCCACTCGCCATTGTGAAAGACCTCAAGCCGACCTAGGAGCCCCGTCATGCCTTTGCGATCAACCAATCGGATGCTTCCCTCCTTCGCTGGACCCATGTTGCTCATGAACCCTCCGCTGGTTCCTCCGGTGAACCCTCCGTGGTCGAACCCCGGTCTTGGAAGATTCACTGAACTACCAGACGAACCGCCTCTGTTGGAGCTGGAGTAGTGATGAGAACTGCTGCTGCTGCTGTGGCTGCTGCTACTGCTGTAAGGCTTTCTTCCGCCTGAGCTAGAAAAAGGTATTCTTCCACCTGAGCTAGAAAAAGGCTTTCTTCCGCCTGAGGTGTAGCTGGGTTTAAACCTGCCGCTGCCTGATGGCGACACTCCGCACCGCAGACCCACAGTTTCATGGCTCTTGCACCCGGTGTTGCCCCAGCCGACGAATCTACATTGCGTAAGGCGGCTTTCTGCTCCACTGCAGCTCACTTCATTGATGAGGAAATTGTTGGTCTCTCCGAACTGCCAGGATGAAAGCAGCTCGGCCCCAGGCTTACCCATGTCCCGGCAGGCCACTGTTGCTGCCACACTATCGAATTTGTCGTCGCAAACCGCTCCCCACCGGCCCTTGTAGTAGATCTCCAGGCGGCCGACGTTTCCAGATTCCCTTCCGTCTTTGGTGAGTCTCAGGCTGCCGTCAATTGCCCTCCTCTCACGCACTTCTCCCAGACTCATCGCATATCCTTGGGTGAGGCCAAGAGCAAAGAGGAAAGCCCAGAAACTCATGATGCTGGCAGTCCTGAATTCAAACCCTAGACAGAGGTCCCAGTGAAGCTCCTTGCTGTACAGAATGATCTGTGACAACCAAACTCAACAGGATCCTCAACTAGGGAATGAAA
</t>
  </si>
  <si>
    <t xml:space="preserve">&gt;comp2263612_c1_seq1
TCTTTTTTGCTATGAAGATGACTCTTTATTAGACTTGAAAAAATGAAGCAAAGTTCTACCCCATAAAAATGTATTTAAAAAAACAACCATATAGCTTGATAAATTTGTGAAATAAATGTGTGGGGTCATTGCACTACTTTTTGCTCTGGATTCCAGAGGGCCAGTTTTATTTAAACAAGCAGCCTTTTCAATAAAATATCCCAAAATTTTACTTCTTAGACCTCCGTGGACTTTCGAAGTTTGACAAGTTGTGTTTACTTTGTCAGATGGAGCATTTCCGCAAAGAGAAAAGAACCTGCTCTTGAAATATACAAAAAGACCACTTCGAAATCATTCATGAAGCTCAAAATTCTAGAAGTTCTAAAATGGCCACCATGTGTCGGCCTCCTTGTCCTTAGTCATCTCCGCATTTCATGTAGACATCTTGGTCAATCCAGCAGTCATTTTCTCCCCATCCAAGATAGTTACACTCCAGTAAATGTTTAGCCCCTTCAGGACAATTCACTTTGTCCATCCAAATTCCATTAATATGATATGGTCCTCTATCAGGAATTTCAGAAGGAACAGGTAGAAGTTTGGCCCCATTTGGGTTTAATCCCATATCTCTGCACGCCGTCTGAACTTCCTTGAGGCCAAATCCACGATTACAAACTGTTCCCCATGTGCCATAGCGGTTGACTTCGAGACGATTGTGTTTTAGTCTAACTTCCATTTTTGCATCACAATCAATATGAACAAATTCAGCATAATAACAATCGTGTTTAAACCAGTCACTGTGTTCGCAGTCAGCCAATCTCTGAGCCGACTTCTGGCAATTGACATGATTAAGAAGGATCTCATGGTCTCCCTTTGGGGTCTTCTTATATCCAACAAATTGTGGTTTCCAGTCGTGTTTCGCGAGGGATGCTGTCATATTCTTTTCAGCTGTGTACCCAAGTTGTCGACAGGCTACGACAGCTTCAGTTACTGAAAACTTGTTGTCAATGTTGTCGCAAATTACACCCCATATTCCAGAATGGTAGATTTCCAACCGGCCTCTTACTGGCGCTTCTGGTCCTACCAGCCTTATTTCTCCATCTTTAGGGTCTGGTGGGAGAACTATGGGATCGTAGCAAAATGGTGTTCCGTAGGGACATCTGTAGCAGACCTCGAAACAGCATCCTCTCTCGTCGCATTCATCTCTACTTATTCCGTAATATCCACAGTCAACCTTAGAGGCGTTGGAGGCTACAGCGCATCTGGCTGGAACCGAGCCAGATGCAAGAATTGATTGGCAGAATAAAAACTGCAGAAATATCACAAGGGCTATCCTGTAGGGCGCCATGCTCTTTTTGCAACTCGCGA
</t>
  </si>
  <si>
    <t xml:space="preserve">&gt;comp2276593_c0_seq3
CTGTGGAGCTTGTGGTGCCTGTGGTGTTTGTGGAGTCTGTGGTGCCTGTGGAACGCCTGGTATACCTGGTAGTTGTGGCCCTGGAGGTGGTGGTGGATTACCATTCTCAAGGCATCCTCTGACCAGGAAGAAGATGCTTGCAGGTGGTGTTCCACTTTCACATTTCATGCTGATTCTAAATCTGTCATTTATTTCTTCAATGGTAACTGTTTGGGATCCGGCTTCGGTGAAAGTCAAAGTTTCAGCTCTCAAATAATCATTTGTTGACAAATGGTAGACAAATTCAACAGTCAGGGGGCTTCCATCGCTGCAGACACTGTCGACCTTGATGTTGAATTCTGAAATTCTCAGTGGCACACTTGAGGCAAGAAGGATTTCGTTAAGGTCACTTGAGACGTAGACTTGAGTGTATCCGTCAGCGAGAGCTGTGCAGGAGACGGCTCCCTCGGGGACAAGAGCTCCAACAACTCCGTTGATCAGTGGCTCCATGCAATCTTCCAAGCATCCCTTGGCGCGAACTTCAATGGTGTCTGGCGGGGTTCCAGCAGTGCACTGCAGTCTGATGGCGAAGCTCAAAATACTTCCAAAATCTCCAGGGAGGGTAGCGTGGTTTGTTCCAGCACCAGTGAAGAACAGGTAAGTCTGTTTGTATTGTCCGGCGGTGTTGAAGTAGTTCAAGCTAACTTGAAGTGCGCTGCCATCAGAGCAACATGCAGAGGTTCTGATTTTCATTTCAGTGATTCTTGCAGGAATCTGAGAGACAAGAAGGACCATGTAGGTGGCAGGGAACACGATTGGTCTGTATCCGTCTTGCATCAGGGCTCCGATCTCACAGGTTTCAGATGACTTGAAGATGTTGTAAACCATTGGTTCTGCGCAGTCTGCTGGTGGAGGAAGGCATGGTGGAAGAGTTGGCCTTGGTGGCTCAATGCATCCGATGAGAAGAACATCAAATGCGGATGGTGGAGCACAACCGTCGCAGGCAAGGGTGATTGTGATCTGGGTGACACTCTCTCCGACTGGCAATGGGACGGCTTGAGGTTCAGAGCTTGAGACAACAATGCTGTGTTCAACTGGGCCAGTTGTCCAGGCATCATTGAAGTACTTGACTGTGACAGCCAAGTCAGCTCCATTGGAACATGGGGGGCTGAACCTGAGGAGGAATTGGGTGAGAAGTGCGGGGCTGCTCGACACCAGCACTACGTGGTCTTCTCCGTTTGCAATTGTGATGGTGTTGAAGTTTTCACCGGCTGCGACACAATTGTTGGCTGCCTCTTCTACGACGAAGAGTCCACCCACTCCATTGATGAGCACATCATTGCAATCTGGAACACATTCATAGACGCAGATGTCGGTGAGAGCAACGGCACATCCGGGACTGGCGGACATGAAGATGATGATCTTCTTGACGGCCTTCTGTTGAGATGCTCCGGGGATGATGAAAGAGAGATCTTCGTAAGTTGTCTCGCTGGTTGTGCTCTGTTGGCTTGGGGAGGACATGGTGCCGTCGTGGGTCATGAATCTGAACATGATTGTAGTGCGTCCCTTCACCTTGAATGTGATTCTCATGTCAGATTCACGGGGGCCGGGAGTCAAGTCGAGGGTGAGGGTGGTGGCTCCGATGATGTCCAGGCTGGTTGTAGCGTTGCAGAAGACTGAGCTGTCAACTGTGGATGAAGTTCCACTGCTTGAGATGGTGCCTGTAACGCCGATCACTCCTGCGCCAGGATTGGAAGATACATATTTGCCTGTGGTTCCGGTTGGACATGTGAATTGAGCACATGGTGGTGTGACTGTGACTACTGGGGTAACAGTTGTTGTTGGTTCGGTGTGGCACACTGTGGTGGTGGGAGCACAAGTAGTGGTGCATCCAATCTCATCAATTCCAGATGGGCAATCGATGACGTCATCACAGATCATCTCAGGAGTGATGCACAGGTATCCTGTTGTAGTGTTGCAAAGAATTTCATTTGCGGCACATCCGCAGTCGGCCTCAGAGCACTCCCATTCACCGTTCTTGCAGATGCAATGCTTGCAGTCATAGTCCAACTCACAGGCTGGATCATAGAAGACGTCTCCGTGTTTGCAGGGACATTCCTCGATATCGTAACACTCATCATTGTACAAGTATTTTCCTTCTGGACAGAAACATCCTTCAACGCAGTAGTCAGTCTGGCAAACTGCATCAAGCTCAACTCCAATAAGTTCGCAAGTTGGTTCGCAGACGGGTCCACATGGTTGGTAGACCATACCGAGAGGACACATCATTGGACAAAGATCGTTGCTTCTCCATGCAACTGGAGCTCCGAGCTGAGCGCACATCATAGCCATGTTGGAGATGGCTGTGCAGACGCACTCGCAATCACCTCCCATATCACACCCGCAACCATCAAAGCGACAGTCATCATAGTAGTATTGTTCATCACCACCGAGTCTTTGACGACACTCTGCGAACAGAGGACCTTGGAGCAGGACGTTGCAAGTGGCTGTTGCCCACGGTGCTCTTACACCATCATGAGCAGTGCAAGGATCGTAGCTGGCAATGCTGGTGTCAACGATGGCGCAAGAAGTGTCCGTCCTCCAGGAATCGCAGAAACCTGTTGGATCATTGATGTTGTCTCTTCCGGTTGTGTCGTCTGCGGTTACTCCGTTCCAGTTTCCACAGAGACCACGAACATTCTCCATGTATCTGGAGTTCAGGTAGAGGTAGGTGAGGGTTCCATGGTTCCACAGCAAGGTGATTCCAGTAGAGAAGTATACGCGATAGAAGGCGCCAATTTTCTCAAGGCGCAATCCTGGTCTTTCAAAGAGGCCATCGGCCTCCAAGTCACAATTGAGTTCATTAACTGTCACACCTGAACCCTTCATGAGGTAAACTTCATAACCAGGAACGATGATGCGGATAGCCTTGGCGCAAGTGAGTCCGGATGTTCCACAGGGAACATTGGTAACCAAAATTTTGAAAGATCCGTCAATGGCCTCGGACAACACATACGTGCAAGCGCCCATGAAGGAGAAGTGGAGTCCGTCAAAAGTCTTGTAATGGGGATCTCCACTCATCCAACAGACACCTGGGCAATCCAATTCATTGTACAACTCCCATTTGCTGTTTCGACAGATCAATTCTCTGCACTTCAGACTCAAGACGTCTCCCTCGCTGTAATATGTTCCATCGTTGTGTCTGCAAGCACATTGGTTTGGCAAAACACACTCGTCATTATGGTCAAGAATTTTTCCATCAGGACAGTGGCATCCAGAGCAGGTGAGGTCGCTATCGCACAAGAAAGGTGACAGGTAGGTTTCGCAAGTCTGTCCGCAAATTACGTAGTCTTCACGGTAGATCTTTCCTCCTGGACATACGCAGGTCTCTGGTTGGTTTGGATCAAGAACCCAGTTGCCATTGATGCAGGTGCTGTTCTTGCACTGGTCTGTAGTTTTGCTTCCTGGATCTTTATAAGGGGTGACTGGATCTCTGGGATCGTAGCATGGGCAGTTGTCGATCTGTGTACACATGCCGTCTTGGTTTTCATATTGGCCTTCTGGGCAGACGCATCCCTGCAGACACTGGCTGCATTCGTCATTGTTTCCGCTGCATGCAACGTCATCCTGCAGGTCTCTGCATGAAATACATGTTCCTGTGCAGTCTGAGAAAGTTTTGCCGCCGGAGCAAGAGTATCCTTCAATTTCTCTACATTGAGGGAAGCTATCCCAGCCGATGGTGATTCCGCTTTCATTACATTCTTTAGCCAGAGCAGCTACAATGTTGCAGAAAGATCTGTCGTTGTAGTCGGCGCAGTAGTCGTATCGGCACATGTGTTTGTACCATTTTCTGTCAATGATTTGCCTGCATTCTCCCAGCACATCTCTGCTGAGGAGTTCGTTACAACTGCGACGTACTGCATTTCTGACCTGAGACTGAAGATTGCAAGTATCCCTTGGTCCAGGATTGATGTTACAGGCTTCGCATCTGCCTCCAGCTACGATCCAAGAAGCGGCAAATTCTGGCACGGAGGATGCGACCATGACGTCGCTTGGGAGGGTCATCTCGTCCTTAACTGTTCCGTCGTTGTTACCACACAGACCATGTACCTTTCCAGCAAATGGGGAAGCCAGGCGGATGTAGACACGTCCGTATCGGTCAAAGAGCAACTCAAAGGCAGGACTCTTGACCAAGGTGAAAAGGCTGGTCACTTGTTTGACGACAACAAATCCATTGGTGTACGGAAGTTCAACTTCTTCTCCGCTGATCAGGACATTACCGTTCTTCAATCTAATTCTTACGGTCTCTCCGTCCTTCACGTATTTGATGTTAATGATGCTAGTGCAAGAAACCAGGTTGCGGTTGCCACATGCCTTCTTCTTTTGCTTGATGGTGAGTCTGAGTGGGCAACCAGGCTTGCTCCTGACAAGGATATAAGAGCATCCGGCAGATCCTTGGTATGTGTAGCGTTGTCCATCAAATGTCTGGTAATGCTGGTTTCCAATAACTGAGCAAGTCCTTGGACATTCCTTCTCTTCGCAGGACCAACGGCCAAATTCACAAACACATTCGTTACAATCCATGTGGATTTTGTCTCCTGGCTGGTATTCCTTTCCTTGGTAGGTACATGGGCAGTCACATGGCTTCACACATTGGTCATTGTGCAAGAAGTAACCACTTGGACAGACACATCCTGGGACGAGTTGTTCGGCACATGGATCAGCAGAGACAAAGCCAAGACTGGCGCAAGTTGGTTGGCAGCTTGGGCACCTCTCGGAGTAGATGAATCCAGGTGGACACTGTGGAGGTGGGCAAATCTGGGCAACACGCCAATCAACGCGTTGGCCAACAGCGTGGTAGCAGATGCTTGAGTAAGCGTCAAAGAAGGAGCACCTGGCAATTTCAAAGCTGGCCTCTGGTGCTCTGAATTTGATCATTTTGCACATCTCGTTCATACACAGGGAGTAGAGACTTGGCAATCTAGCTCTGCATGGCAAGAAGACATCAGACATAATGTAGCTACAGTAACTGTGAGCTCGGGCATGACGTCTTGGTTTGTTTCTGCAGTAATCGCGAGGGTTGGCAGCATCAGGGCATGATCCACTAACACTTGTGAGAGCATAGGAGTTTCCAAGGGCAGCCGTGGAGGATGCAGCACTTCCAGACATCAGCATCATGTCGTCTGCTGGGTTACCGTTATAGTTTCCGCAGATTCCCTTGATGACAGACCTATCGGCTGGCAACATGCTGTCGTCCATTTGCAGGCCCCATTCGTAATCGTCGGTGAATCTGAACCTGAGACCGCCGAAGGTAACGTAGCAGTATTTGCCAACACGCGTCACTGTGCAACCTGGGAAGACTGAAGCAAAACCGCGACTGTATGAAACCACGATCTTCTTGCCGTTCATGAAGATGTTGTCATGGCCAGTGCAGATGAGGGTGGTAGAGTCGGAGAGTCTGATGCTGAATGTCTTGACACAAGTATCGACTGAATCGCAGTTAGCTGAACTGATTGTGATGGTGATCCTGTCATCGCTGTAGAGCAAGTATGTGCATGTGCCATCAAAAGCGAACAGGGCTCCGTCGAAGGTCTGGAACAAGCTGCGAGAGTATCCAGCACAGATTGAGATTCCGGGGAGAATGATAACACCGGGAAGGATGGCACCTCGTGTCTGGCAGACATGACATGTGTCGTCACCGGCTTTTCCCCATGCTGCTCCTGACAATGAGCAACAACATTCGTCTTGGGTAACTTCCTTGCTACCTTCAACGTGAAGTCCGCTGCAGTCAGTGGTCCGGTAACAATATCCTTGGCTGTCGCCGGGGTTGACCAACTCATCACAGGCAGCACGTTCGTAGCCAGGTCGGCAATCACAAACGTTGCCAAAGTCGCCCTGAATACATTCTGCGCCATTTTTACAATCTGGGTCGCAGACTCTGACATCGCAATTGTCGCCACACCATCCGGTGCAACATTTCGTCACAGTCCTTTTGACCCTCTTGCGAAAACAGCACGGTCTGGAGGCAACCAAGCAGGCCTTGATCTGGTCACCATTCATGTTGTCCATCCCGGATTCCGGCTTGTCCAGGTTGAAACCATCGATGGACAGGTCAAAGAACCTGTTGCATGGTTCGTGAATGGTTTGTACGTCATCAACATCTTCGGTGCAAAAGTCGGCAATTGTTGGTGTCCAGTAAGTAATGGCGATAACCACTAGAAGAACCCAAAGTTTGGGCGCCATGGCGCAAGTTGGTTTCGTCCCGAAGGATGTGAAACCGATCACTCTGTTATTTCAGCTCTTACTCGTGACTAAAGAGCAAAGTTAGAGCAGAAATCTCAAGATGTCTTTCTTGAGCTG
</t>
  </si>
  <si>
    <t xml:space="preserve">&gt;comp2278536_c1_seq38_Group_Serine-rich adhesin for platelets
TTACCGGATAACCACATTAAAATACCAATTAAGGAGTTCTGAGGCTGAGTAAGCCCGCAAGAGCTAGATTGGTGAAAAGTCTTGTGATTGTGACCAACTATATGATACAGAAGAAAGCTGACAATGCCCTTGAAAGATTGGTGAAAGCTCTGGTCAGAAGTTAAGTGGATTGTGCAATGATATGAACATCATCTCTGAATTGTTACTTCGAATGATTATTTCTATTTGTCTTTGTTTTTATATATGTCTGCTGACGATTTTCAAAAAATCTATCCAACAATCTTAAATTTTCATTTGCAATCATAGGCCTTAATAATATTTTGCTTTTTTCGTATTTCTTTTTTAAAAGTGACTTATTTATGAAGCATTGATTTCAGATCCAAAATGGAATAGTGAGATATGAGGGATGTACGCTGAATATATGTGTTATGTTTCAAATGCATTTATATATGTCTGACTGTCTGCCACAGTCAGGCCTCCATTAATAACTGTTATTAATCATATTGTTGAATCGTATTATGTCATGACTTGCCAGTCGTTTTTATTTCATTTCAATAAAAATATGTCAAATATAATATATCAAATAAAATTATACTGTTAATTCTGAATTAAATACATGTAGTCAATGGCAAGAAAAGTTTATATATTTCTCAAATATATACAAAGAAATAAAATGAGTTTGCTATTTTATTTCCTGCTTCATTACAATATATCTATGGTGATTCATTGGGTTTCTCTTGACAAGTACAAGTTAACATTAATGTAAACAAATGTATATAAAAACTATTTTTACCAAAAGACAGCGGACAAAAATATTGCACATTTAATTAATCCTGGAAAATATGTAACCTGTGAAATGCTTTCTGTTTAAAAGGATTTTTTTTTAAGTATACAAATCGTTAATGACCTACATATATGTGATATAATATATGTGATATAATAACACCGGGAACCTTCATAGTCATATCTTTACAATATTGGAGAGTTTTACCCTGTTAAACACATCAATTTCTATAATATATACATCAGAAATGATTCTATTGAGCAAAATTGGCACATAAAGTATCACAATACATTCACAAGTCCTAGCTACCTGCAGTTTAACACATTGTTAGTGGTGGGCGTATGTATCCTGGTTGGAACAGAAAATACATCGTTCAATGATAAAATATATCTTACATCTTCGAAGATATTTGAATAAGTATAAAATAGATTTTTTTTAATTTTAGGGCCATAAAGGCCTTTCGAATATAAACCTACATTTGCACTATATTCTGTAATTACATATAAACAAGATGATGATTGATCAATAACAAATTAAACATATCAATATAATGTATCATAGAATCTCAGGTCGGTATATTGTCACTTTTATCCATAAAGTTCATCAGAATCGCAACATCTTCAATAACTTCCATTTTCAATAACTTCCTAATTGAGTTGTGTACATGTCTATTTATTCAAAGACAGAAGATGTTTGACGTAATTTCCCGTTTTGGTAGTCCTTATTTTCCAGCCCTATGTGTGTGAATATGTGTTCTTGTCCAAAAAGAGGGCGCGGGAGTAGATGTTGGCGTTGGCAAGTTCAGGGTCCATGGCCGGGTTTTCTCGGTCTCCATAACGTTCGGGTGCATATCTTGGAGCGAAGGCCCCGGTAGATTTGAGAGCGCCCCTGTGCCAGTCCTGGTAGAGAGTGGGCATGACCCTTTGGTTACTCAGCATCCTGTCTCTGTCATCTCTCCTCTGGTTGCTCCTCTTGATGCATACAACTCCTATGATGATAGCAGTCACCAGGATTACAACTGCCACAACCACAACTCCTATGACAATTGGCGCTAGGTCTCCCAGGCTTTCTTCAAGGGGACTGACGTTGCAGAAGTCTCCACTGTAGCCTCGGTTGCAGATGCATGTGATGTTTCCGTTGGCCAGCTCTTCGCATCGGCCTTTGTTGCAGGCATGGAAGCGGTTGTATAGGTAGCATGGTCCTGCTGTGGGATCAACTTCAACATTCTGTCCATTGAAATTCACGACCAATGGCTGCGTGAGATTGTAGACCTTGTTGTCCAGCATAATTCCATTGTCCTTGTTGATCTGTTCCTTGACAGCTTCAATCAAGCTGGCCACTTCAGCATTGCTCAGAGGCTTGGAGGAAGTCAGATTTGCCTCCACCACGATACTTCCTGGACTGAACTTGACCTCAGCCATCGATAGCGGTTCTTTATTGGCATTTTTAAAGATGAAATTAAAATAGCTGCCAACAGACTTCTTCACCTTGTCAAATAAGGCACTACCAGCATCGTTCAGCTTGTTATTGAAGATGTCGTCATAGGCGAACCTCACACCAACCATGACATCCAGCTCATCTCCGCCTCCAGATGTGTCGCAAGAATAGCTGTTGTCAGCAAGGTAGTCTGAGATACTGCTTCCCAAATACAATGTAAAGGCATCTGAGCAGTTTCCTTGATTCTCTGATAGGCATTGAGCAGCAGAGCATGAAGCCGAATTGACAGCTGCAGTGTCTGAACTGCTTGTGGAAGTGGTAGATGACACAGTGAAGGAGAAAGAATTGAATTCGAGAGTTGTTGAAGAGGTTGAAGTTGAAGAGCTGGAACTGCTGGATGAAGAAGTGGTTTCAGAGTAAACCGCATCATCCAAAATAGCACTTCTTCCACAGCTACATCCTGAGCTGCTCCAGATGCTGTCCGAGAATGATGTCGACTCATCTTCAATACATTTGATGGATTCCTTGGCTTCGCAGATATCCGAATCATCATATGATGCTTCTTCCTTGCAGCCCACTTGGGATAGAGCAACCATCATTTGTGCCATGGAACAGGTATCCTTATACTCGCTCACACAATCATAGGTATCCGTGCAGGTTTCCTGGAAAGGCTTAAATTTGATACACTCCTTGAATTGGAAGCAGCCCATCATATCCAGCTCTTCCTTTTCAGTTTCAGTTCCTTCACAAACAGCAGTTACCCCGCTGGCAGCGAAGCTGGATCTGGCGAAGTAAGCGAGAGGAAGAGCGGCAGGTCTGGGACACATGTTCAAGCCCAGATTCAGAGAGCCTTGCAAGTCTTCAAAAGCCGAGCACAAAACGCCCGTATTGGAAGAATCATTGGCCAGAGTTCTGACTTGTCTGATGAACTTGATCATGCTGAAGAAGAAAACTTGGCTTGTGTCTTCAGCTGACAGGAGACCACTGCATTCCTTTCCAGCAGTAGCAAATGATGAGCTTCTAAGTCCTTCCTTCAGGGCAGATGTTACAGTGGCAGAACATGAAGCAAGACTTGTATCAAGCGAGGTTGCCAGACCAAGGATTCCAGAGCAGCCAATGTACTTGCTGGAGTCCACGCTGCTGAATGGAGATAGAGAATCGATTACAGAATCGAATCCTTTGGGAAGATCGTCAAAGACATCCACTGATATTACAGCATCTTCAACCAATCTTAAAGAAATTGTATTAAGCGATGACACTTTAGAGAAGACATCGGTAAATTGACAATCGTTTGCATCCGTAGAGGGACAGGTAGCTCCCGATGCTGAGGCAAAGAACTGGTAGATGGGACATGTCTCATCACTGGAACTCACGATTATCATTGACTTAACCTTGCAGAGAATATCATCAGTAGAAGTCACAGAAGCAAAAACTGTAGCAAAAGCCGACGCAAAATTAATGCATTCCGGTGACCCTACCCAGGTTGCTCCATTATCTTCAAATTCAGTGGCGAATGATGAAATGAGAGATGACACAAAGCTGAACTGCAGCTGAACAGACTCTGAACAACCGACTGTTTTGGTGATGTCAAAGCAACTTGTTTGCAAATCACTGAACTTAGTCTGAGCAGCAGCACCAACTAGAGAGCCACTGGCAAAGTCTGTCAAAATATCGACAATGGCCTTTCCGACACAAGCATTAGTTTCAGAGTCATCACATACATTGCACTTGGTTTTGAAGTCCTTGACCCCAAAGTAATCCAGTAGGTTATCCGCCTCTGGGTCACTAAGGGCTTGTTCATCGATGTAAGCTTTCACTAGTCGATAAATTCCACAATCTTCTATGATAGTTGATCCACCACTGCTGCCAGATCCACCGCTAGATCCACCACTCGATCCACCACTCGATCCAGAAGATCCACTTGATCCACCTCCAGACTCAGTCCTTGTAAACAACCATTCCCAGAAGGAGCTGCTGGAACTGGATGCAGAGCTTTGAGCATTGGCTACACCCTTGACCAAAAGGTTGATCTCAGCACGACTCAAGCTGTTGTAGTATTTAGTCAAACAGCTCTTGCCTCCACAATTATCAACGGAACTGACAAATGAGAACAACCCACTGAACAGAGCCACTCCCTCACAAGGGTTATTCTTCAGGCACTCAACCACATTTTCGGCCACAGAACTGGAGGAACCAGTGACGAGACAAACAGTAAAACTTGTGCAAGTAGCAGTAGCGAATTTGCTTATCAGAGTAGCTGGGTTCGAGCAAGCAGCAGACACAGGATCAAAAACATTCTTTTTAAGCATTTCAATCACAGCCTGGTCCGGGATGTCGCAATATTTGGATTCTTCTGTCAGATCCGTGCTCAATGTTTCCACATCACTGCAGATACTGGTGATGCCGGCAGCAGTAACTGTAGATGTGAACAATCCTCCAATCTTCCCAACTTCGGTCGTAACAAGACTTGCAACATCCACATCACACAATTCCCTACACATTTTCTTGACACTGATAACAGAGGGCGTGTTAGCCAGAACTTGGTTGAATGAATATTTCCATGAACCTATGCAGGAACTGACTGCGTTGAAAGCAGAAATGCTAACAGCCTGTACATTTTTGCATATTTCCTTCCTCTTCTCCAAAGTTTCTTCAAAAGTCTTTCCCTGATAGTCAAAACCTAGCACACTTGGGCCGAGCTTAAGGACAAACTTATGTTGCGATTGCAGATAGGCATAATCAACTCCGGCTACTCCTGGAAGTTTTTCTCCTTTAACTTGATATATTACTGCCGTAGATATTTTTGAGTACTGAGTGAAAACATCAAAAAATTGGAGAGATTCTTCAATGTTACAGGTATCACTAGACGACGGACAAACCATTTCCGAGACAAAAGCAAAAAAAGATTTGAAAAATGAACACTGTTCATGATCAGGAGCACAGGTTGTCAGTGAGTTGTAGTACGTGCAAACTTTTGAATTCGCAACATTGTCAGGATCAGAATTTTGTATATCAAGCTTGTCTTCATCTTCAATGCACGTCTTCACATTAGCACATCCTTCAAGAGCTGACTCAGAAGTTGCGTCCAGAAGGAAGAGATCGACATTTTTTGAGAGAAGATGAATTTCCAATTGTTGTTGAGTAGAACATCCTCCAGTGAAGTAGTCAATTGAGCATCTTTCCTTTTTGTTACGTAGCACAGATATCTCTAAAGGATCGCCGTCCTTCACAGAATCAATGTAGGAAGCCATCAAACGAGTGTAACAGGCTTTGTATTTGTCGATCTGACATGCTTCGGCGCTAGATCCACACAACTTCTGAAGTTTTTCAATCTCCAAAAGTTCAATAGCGTCTGTGTTTGAGAAATCACAGTCAGCTCCATCAGAGACAAGATTGCAAGTAGTTACCATTGAAAGTGGCCTGCAAATAACATTGTCATCAATAACTTGAATTGAAGTAGAGCTACTTGAGTCTTCATCTGTGCTGCAGCTGTCGGTGTTAAGCTCGACCTTTGCATATGCAGGCAGTGCCCAGTCATTGAGCGTAATTTCATTTTGACCAGAGTCGGATTCAGAGTCCGGAGTTGCGTTGCAGGTGGAATCGTCCGAATCGTCAGAGCCGGCATCAGAGACATGAAGCCAATACCAACTGTCAGTTTCGTCGTCTTGGGTGGCTGAATCATCGCTATCAAAGCGGAAGTAGGTCTTGTACTGTTGGAAATACTGGAATGATGTGGAGTTCATTAATTCACTGAAGCACTTGGTGCGTAATTGGTCATCAGAGTATGGATTGCAATCGCCAATATCCGGACAAGTGTACGTCAAAGTGACACTGAGGGTACTCTTCATCAGTGGACAACCATCTATGAGACTCTTACATCCATCCACAGCCTCGCAAAATTTGTCTCCGTTGTCAGTTGCATCGTTTCTGCAGGAAACGAATGCTGCGCACGGTCCAGCAGAACCTATCCAAGCGCTTTCAGCTGCACAAACTGCAGCATATGCTGTTTCCAAATCTTTTTGAAGATTTAAGAAAAATAGTTTTTGGGATCCGTCGCACATGCCAAGCATCAAGGTCAGAGTCTGTCTCATCTTTGCTAAACGCCCGCAGCTCTCCATAAATGATGAATCAGAAGCGCCCATGAGCATTTCAGCAAGGGCATCTCTCATGACGGTTTGTACTTTAAGAGACGACCGGCAGAGACTTCGACATTCCTCTCTTGCTTTTTTCATGATTTCGCTGTTCAGTTGAAGGAATCGGGCCGAGGCTCCAGCTTCACTCTTGCAGTCACTTGCCAGACATGAGGATTCTGCCCAAAGAGCCTTGCAAGCTTGATAGGTCTCATCATGCCCTGGTCGCAGACCCTCAACAGGTTCTGAAGACCCACTGAACCTTCTGCCTTCGTCTCGAGTCGTTGTTACTGTCAGAGCCTTCTCCAGCATGTTGGCTGTGCATGAGAACCCGTCGTCAGTGCAAGTACTCTCTGGCGAAGCTTCCGGATCTGCAGGGAAGCTTGGGCAAAGGTTTGTGAATGCGACTTGGAAAACTTTCATCCACAACGAGCAGCGTCTATTTCCAGCACAAGTGGCGATCCCTGACCAAGCGGTGCATCCGAGAGTTATAGCACTTCCATATTCTTCATCATTGATCGCTGTTGTAAGGGCGTCAAAGTTCCGGTCATTGATACATGTGAATGTTAATTCACATGATGGCTCTCCTCCGTCCGTGCCCCCAGCGGCAGCAAATGCGACAGCCACCTTGCGATAGATCTCAATCCAACTCCGATATCTCAGCTGAATACTGACGCTGCTTCCATCAAGCAGGGACTCCAAATCATCAAGGATAGCCAAAACAGCAGAAGCACTTGTAAGCCAGTCCTTATTGAGAAGAGCCTTGAACATTGTAGCCTTGATTTCTGATTCATCGGGGACAGTTGTGCATTTGGTTACTGTTGCCTCAACGTTGGAACTGGCATATTTAAGCTGGAATTGGTTCTTCCAGAAGTCGGAGCAAGTTGATTGACTCAAGTCATAACAATCCTTTGAATGCTTCACAGATATGCATTTGGTGGAAGAATCGGTTGACTGGACTGTCTCCACCAGGCTGGTCAGGCAGAAAGATGACTTCTGGATGCTGCAAGTGTCTGTCGCACAACCAATTTCAAAGAATCTCGTCACAGGGTCCGTAAGACCACAAGTACCCAGAGCACCAAGGACACACGTCTTTGAACTGCAAATGTCGTCTTCAGATATTTGACATCCAGAAATAAGATTGCAAGAGGTGACATCAAGGGCATTGCTGTCACAAGAAGCCATGACAGATGCAAAAGAAGAAGACATCAGATCAGCGTATGGTCCTACATCAGAGTCACATGTCTCCATTGCAAAGCAGGCCTTCATTGCAGTGAACACGCGACAAATGGAATCAGTTGTCAAACTATCTGTCCCTGTGATAAATTCTATTATCTTCTTTCTTGCTGCTGTGACACACACTGTAGCATCCCGACAGTCAGGATCGCTGTCATCATCGGGATCACTTGAATCATTGCCCTCATCATCCCCACTGCCACTACCGCTGCCACTTCCGCTGCCACTGGGATCCCTCTCCTTAAACACTGAGCAGTTTTCGTAGCCATATGTATCTTCAAATGTAGTTGCATAGAGGTCATCCAAATATGTCACCCAAGGATGATTGCAATCAAAAGTGGCTGTAGAGTAGCATTCAGCGACATCGCAATAGCCATCAGGACTAGCCTTTATTGAAGATCCTGAACCAGCATCCATAGAAATTGCTGTGAGGTTGTACTTGATCAAGTCGCGCAAGTCAACAGTTACACTGACATCACCAAATAATGTACCAAGAATGACTGGTCCGAAGCAAGTGGTGCCTAAAACTGGGTCACATGAACTTGTAGTGTCAGGGTGGGCTACCGTGTCAAATGCCAGAAGAATTTTTTTTAGCTTACAGGTTTCTTCAGCCATACCGTAGCACGTCTTGAGAGACCCAGGCTGCTTGTCACTGCTATCGATGCAGTTGATCATTGTTTCGCATCCAACAACATCTGGCACATCAGTTGTACAATCCTTTATTGTGTATTCCAAAGATTTCTTCACTAAAACAGCATACCTTCCACCACATGACTCATCCTCAAGTTCTGCTGATATGTCATTAGCCATTTTGGTAAACCCACTGCAAGGTAGGTTTATATCAGTAGTCAGCTTCAGGTCTTGTAATAAGGTATTAAACTCATCTTTCAAAACTTTTGTCGCCTTTTCCTTAGTACAAGATTTTTCTATGCATTTATCACCAAGAGGTCGGATTGGACTAGCTCTGCCAACCAGGGCTGACATGACACCTCTGCGCCACAAACCACCACGACAATTTGTGAAGGAAAGCTCCATGCAAAACAGCTTGGAAGACAAGGTCCCACAAATGTCGGAACTGCCGGAACCATCCTTGTACTCCTTGACAGATGTTTCGAGTTCAAAATAACAGTTCAGAGCATTGGATGACAGACAGCTCGAAGAGGTGGTGCATGTTACTTCCACAAACGATGACAGTAAACTTATCACTGGACAAGCTGTATCAGGCACAGAGGAGTCACTAATTATCTCAGCCAACGTGCACGACAAGGCGTCATTGGGCACTCCAACCTTCTTGATTTCAACTGACAAGTCAGAGACGAGTGTACCACATTGATCAATAGCAAAGTTTCCCTCGGCAGCAGCGTAGCGAATATACTTGATAAGCAGGTTGAATTGAAATCGCAGTTGCGGATCACAGGCTGAAACATTCTCAGGTTTAAAGCACTCAGTTTCTATATCTCGCACTATCATCGATATCTGATCTGCTCCTGAGCCTTTCTCAAGTTCTTCAATTAAAAGCTTAAATTGGTCCATTACACATTCATGCATCTGCTCGGCATCGCACACAGCCTCTTCTCCGCTTCCATCCCCACTGTCATCTCCACTACCTTGTCCGCTGCCACTTCCACTGCCACTTCCATCTTGTTCTTCTTGGTACACCGAGCAGTTGTGGTAATCGTATGTCTGACGGAATACAGTGGTGTGTGTATTTTCCAAGAAATTGGTGAAAGGATGATCACAAGTAGAAGTTTGAGCTGAAAAACACTCCACTGCCTCGCAATAGTCGTCAGCACTAGGCAGGACTGATGTAGCTCCTGATCCAAAGGTGATGGTAAAGCTTACAGATTGAGTGCCATATTCATGTGCAATTTTTTCAAAATCATAAGTGATCAAGTCGTTTAAATTGAAAGCACTACCATCATCTTTAAATAGTGCATTTAGAAAGACTGATCCAAAGCATCCTATACTTTCAAGGATGTCACATGTATCTCCATTTGCACCACAAATAACTTCATCAACTGCCACCAGAAGATCTTTACATTTTCCAGAAGCCGACGCATAACACGCTTTGACAGATGACCCACACTGCCTGTCACTGTTTCCAATGCAGTTAGCCATGGAGATACAATCTGTCACACCGCCATCACAAACTTTTATTGTTTCCATCAGGGAATTTTTTATTAGGACAGCAAACTTTCCACCACAGGATTCCCTTTCAAGTTCTGATACTACGTTGTCTACCAAATTATTAAACGCACTGCAAACAAGGTTACTATTGGCGTAAGTTGAGAAACGGCCTAATATATTAGCATATAGGTCTTCCAACACCTTTGAAGCCTTTTCTTTGGTACAAGGTTTCACTGTGCATACACTTCCAAGTGCTTTGATTGGACTGGAACTGCCTGTCAGGGATGACATAAATCCGGAGCGCCACATTCCACCTCGACAGTTTTGCAATGTGATCTCTATGCAAGTCAGTTTAGTAGTCAATGTGGAGCAAATGGTGGAGCTATCGGAACCTGGTACGAAGGCATTCACTGCAGTTTGTAGTTCAACATAACACTGACGGGCTTTCCTGGGCAGACATGTTGAAGGTGAAGATGATGTGCATGACACTTCCACAATTGACGACAGTAAACTTATAACTCGACAAGAACTATCCCTCACCGAAGATGAGGACATTATCGTCACTAGCGTGCATGCCAAGGCACCGTTGGACACTGCAACCTTTTTAATTTCAACGGACAAGTCTGAGATCAGTGTTCCACATTGCTGTCCATCAAAATCAACTTCCGTGTAATAGTAGCGGATATAGCCAATAAGCATGAGGAATTCAAATTTCAGATCTGCATCACAGGCTGACAAATTCTGCGGATTAAAGCAGTCCGTTTCAATTTCTTTCAGTATTGCAGATAAAACTGATTTTGAAGATCCCTTCTCAAGTTCTTCCACAAAATCCACCACTTTGTCAACCAAACAAGAACGCATTTGCTCTGCATCGCACACTGGATCCTCAGCGGGGCACACTAAAATGACAAGGCCATTTAGTTCTTCCTCTAAAGTGTCAAAGTCGTCTACATCAACCACACGACCATCACTTGACATCTCTTCTAGCAGCTGTCGCCCGATGCCCTTTGTCACTCCCACTGATATAACAGTAGAAACTTCCTTGAGTTTTTCTGCCTCACTTAGTGTGTCTGTCCTTCGTACATTTGGATTGCCATCAGTGATCAAAATGCAAAAATTTTTCACATCTTTTCTGTCTCCTCGACTTTCTTGAAGCAACTTTTTTCGTGCCGTTTCAAAGCCTTCAGCAATGTTAGTACTTTTACCCTGGTAGTTCAGGTTCCCAATAGCAACCTCCAGGTCACTTTGAGTATAATACTCATCCAAATAGAACGCCACATTAGCCTCCTTGCTGAACTCCACTATCCCAACACGTGTGCCATCTTCACCCACATTG
</t>
  </si>
  <si>
    <t xml:space="preserve">&gt;comp2278554_c0_seq4_Group_Serine-rich adhesin for platelets
TGATTTTTCTGGTAGCATTATGAAGCTTTAATTGCAACATCAAAGAAATGTCACAGTAATGTCACAAGTTGCCTCTACATTGTACAAGTCACAACAATGACTTAAAGCCGTACAAGAGAATTCATTAACGCATCGAATAATTCTTGACAATAATAATAATAACAGAATTTTAACAAATTGCAAAAAATCATCGGTACTTAATTATCAAGTATGAGATTAAGCGATCCTCATGTCTCCATCTCTCACTCAACGCTCACTGCGGGAGAAGAGGATGATATCACCAACTTATCCGAGATTAAAACTTATAAAAACGCTATGATCACACCGTATAAGGCGCTCAGTATCATATATGCAACAAATCGTGGTTAGCCGTTCAAAAGACATATTCTTTCATCATCCCATAAGATTGTGCACAGACGTCAAAATGTACACGAGCAAATAAACGAATCATCAACATTAAATTGATTACTTTTACACGAATATGACTCCTATCAGGGTCAATGACTGTTATTAGGTCATACACTGAAGGTACAGGGATCATAATAGCTATGAAGATGTTAGTACAGGTGACACAGGTCAGATAACATTATAGAATATCATAAAGGGCAGAGGTTGGTATAATATGTAGACACATTAAAATGTAAAAGCTGACTTGCAATGGCTGTAAATGGCCTGCAACAGGAACAAAAGAAGGCTTAGTGGTGAAACCAGAAAACCTAAGCTTTCATTTCTGTCAAAATTCAGAACCATTGTTCTTCATTTAGCCAAGCAGACAGCGCAATTCTGCCTAAGCGATGTACAATGTTATAGACTATATCAAGGTGTCTGACCAAGTTAACCGGATTTTACTTCAAAATAAAAATTACACATAAATATCATAACTGCAAAATGTGATAAAGCAAATCTTTCCCACATCAAAGTGGCAGAAGCCAAGATAGATGGAGAACCATGGGCATATTTATTTGTGTTCACATTGCGGTCGGGACTAATTTCATAAATATACCTAGGTTCTCCACTGAATCATGTCTCCCCTCACTTTCGTACACATTACGTGACACAATATCCATACATTAATTGTCATATATGCCTGCACAATCATCAGATCCGTAAGATGTATAATTCTGGGTCTAGCAGTTACCTAGAGCAGAACACTGGACACTATACTTCTATACTACAGTATTTGTTCACCAAGTTGAAACCATCCATGTATGTGAATATTATAGTAGTGAAATGTCTGCGAAACTTCTGGATTGTAATTATTCGGTACAGCTCGTGTCATAATTCGGCGGGGCAAATTGTCAGGTATGTGGAATGTCAGATGACCAGTACACAGGGACTCTTGAACATTCTATTTGCTGTGTATATTATAAGTCACTTCGGGATAGCGCATAGTGTCTCTTACGTCGGTAATCCAGACGTAGGCTGTTGAAATATCATTTAACGATAGAACCATTCCTTTGCCGGGTAAGTTGATTACATATCAAGGGTACATCGGTTACAAGCGAAAAAACTCACAACTTCGATGCTACAGATTATTTACACCAATTAACTTTCTTGACGTGGAGACATTCGGCCTTCTTGTCAGTGGTGACAAGACGTGTCCAGATCCTAGCACGTCTTGTCAGGCCAGTGGCTTAGTGGAATTATTCAGAGGAACCTGATTACAAAGAGGCCGTGGATGCGACCGACAGGCAAACTCGTCCTTACGAACACCACCAGCCACTTACAAGAAGTCGCTCGTGATGATCAGTAAAATGTAATGTAACTATCCAACGACTAGTAAGTTTATGAATCGAAAGTTATATTATGAGAGTTTGTAGGATCTGGATATACATCTGTGGTGTGTGTGAAGAATGATGATTTATTGAGTCAGGGCAGGATCCTTGGGAATCTCGCCTGACCCGTCCATAAACTGGTCTATTAGCGTTTGCATGTTGTCGCGAAGTTCTTCCGGGCCTTCGTTGTCCTGTTCCACGTGCGTATCTTCCGTGACGATTGTCTCTTCTTTGCCGTCACGAATCACTGTCTTCTTGTGCACTTGTTTGCGCATCACGACTCGTGTTTCTTGAATATCTCCCCCAGTCGCTTCTTCAAGGTGCCCTTCATCGCCTGCCATCAAGAGTTCCTCTTTGGGTGGGGTTCCAGCAGGGTAGATGTATTGGGGCGCTCCTTCGTCTAGCTCCTCCCCTGATATCCTCTCGGGCTCTACGTAAGCGGGACCAGTCTTCTGGGCAAGGTGTTCAGGTATGCCTTGAGCCAGGGCCTCATTGTGTTCGTCCATGTCAAACTCACACATTTCATCGTCTTCAATGGAGTGAAGTCTGCGAGGTGGAATGGACTGGACACCAACTGGTTCATCCATAGCAAGAGGCGAGCGGTCTTTTTCCTCTCTGCTCAGTATGGGGCGCTGGTCCACTGGTCGCCTTGCTTCCAGCGACGCCTGCTCGTAGGAGAGTCCCTGCTGGATGCTGTCAGGGTGAGAGGATTCAGTAGAAGGGCATGTGAATATCTTTTCGCTTGACGACTGGGGGAGCCCTCGAAAGGGCTGCTGGGAAGTTACTTTGGGGTCACTCTCAGAGAGACCACCCGATGCCTGTCTTTCGTGTTCCATCTCCTCTCCCGAGGCTACCACCTCCTTCAGGCTTGACAGCGATGTCTCTTTATCGCTGTCATCCTGTGCTGACATGATATCAAAAGGGGTAGCACCTTTGCGCTTTTCATGCTCAGGGGAGTCCATTGACATTCTCATTATATCCCTTCCACTATCTGAGGACACCAAGGTGTCTTGAGAGATTAAAGAACTAGTCTGGCTAAAAGCTCCTGATTCGGTTGAGATCTCCATTCTGCCATGGTGTCTTATGTGGCGTGGCACTGAGGTCCAAGACTCCACCATGGCAGCAGCCCCAGGGGTGTCTTTCTCCTGCAGGGAGTCACCATCACCTTCTAAGCTATCTCTTGACTCTGACTGTGGAATCTGAGTCTCTTGTTCTAGGGAATCTACAGATCTTTCCATTAGCCCTTGTTCTTCACCCTGGACTATTTTCATACCTAGCTCTAGAGAATCCGCTGAGCGGTCCATCAGTCCAGCAGAATCATAAGACCTTTGCATGAGATCATGGCTATCCATTGATGTAGACATTGTTGGCCCTACAGGGTCAAATTCAAAGGATTCAGCAGAAATTTGCATGACTGAATCTTGGTCATGAAGGGAGTCTGTGTCAATTGGGATTGACTGACTGTGTGACTCACTGTCCTGGAGAGAGTCTTGGTCAAGTTCATGGGTGCTCCTTTCAGCTGGAACCAGGTTGCTCAGTGACTCAGGAGACACTGGTGACATTACTACCACAGCACCTCCACTGGCCACTGTTGCTTCTGATTCAACACTCTGCAGATCTTTGGCGAACTCAGAGTCATCCCTACCATCAAGGGAATCTTTTTCTCCAACATCCTCTGAGTCGTCAGGGGCAGAGCGTATGGCTTCGACAAGCTGTCTGGTTACCAAGACAGCCTCGGTAGCCTCCACTGGTGGTTCAAATGCTTCCACATTTCTTGAAGCTTCCTGCATGATGGCCTCGACCTCCCTCTCTCCCTCTGATCCACCTAATGAATCTTTGTCAATATCTTCTTGTGATCGTACTGCGATATCTTGGTCGCGAGGGGAGAAGTCTTTTGGTAAATCGGGAGGTTCGACCAGCTGTTCTTGTGAAATGGTCTCCTTTGGTGGACTTTCACTCATGTCTGCTCCACTGCTGCTCCTCTGATCCATTAGAGAACCTGATTCAAGCATAGTTACGACTTTCCTTGCTTCTGTTTCTAACTCCTCATCGATAGTGATTTCTTCCTCAAGGCGTTCAAATTCCAGTAATGATGTTGTAGATGATTTGCTACTGGCTTTGTCAAGATTTCCTTCGGAGTCAAACAAAAGTTCCTGTTCTATTTTCTCAAACTCAGCTAATGAAGACGTTGAACTAGTTTCAGCACACTCCAATAAGACATCTCGTGACATTCTTTCAAAAGAATCACTAGCACCAACCATTCGCTCCAACCTTTCAAATTCAGCTAAAGAAGATGTCACCGAAATGTCATCCCTTTCCAGTCCTTTGTCTTTACTGTTTTTGGAGGAACCAGAAGCAGGCACTGATCCAGAGCTTTTCTCTTGCAACTCTGTTTCTAATTGTTCAAATTCAAGGAGGGAGGATGTGACAGATATGTCATCTCTTTCTCCGCTTTTACTGAAAAACTTCTTGCCGGTAATGTCAGGAGAATGGGCCAAGTCTGGTGAACTATAGACCCTCTCTGAAGAGTTTGTTGTGCCTGTGGTCAAATCCATTTTTCCAGATGAACTAGTGCCACTGGAATCTTTCTGTTCACCCTCAGATTCCTCCTTGACAACCTCTAATTCACGCCTTGGAATAAGTATGTAACCTGGCTCTTGGTCTTGTAAGTAAGGTTCGTACTCCTCAGCTTGAACTATATCATACTGATCTTCATCGGGACTAGCCTTTGACGAAGAGGATGACTCATCGTCAGCTACTAATTTGCCAGTCAAGTCAAGTTTCTCACTGCTGGTGGATGACTCACTCAATTGGTCTTGTTCAGAAGATAGTAGTCTCTCAGGATCTCTGACATCCATGCTAACAGCTGCCTCGGGTTGGGTGTCAGACGTATAAGATGACGTAATGGAGGCTACCTCGTCTATGCGATCAATAGCCCTGTCCATGTCTTGTGTTATAGGAACTACAGTTGCAAAACTATCTACACTAGATGAGTCACCCAAGTCTTCAGGACTATGCAGCTCCAAAGGCTCTCTCACTCTGACATCACTAGTCACGGTAACATCCCTATGTCTGTCACTGTCAGTTGATCTGTCCACTATCACCTCTTTATCCTCACCTAAGTCATCGGTATCAATCACAAACTCTTCCTCCTCTTTTGTCTCAACCACAAACTCAGTATCTTTAGTCTCTATGTCGAAAGGCACATCACGGCCCTTCACTAAAAAATGATCCTCTTTTTGACTAGATTTTTCCTCATCAGAATCATCAGTTTGTACAACAACTTCCTCCTGCATAGTTGGCGTGTGTTCCAATTCCTCATCCTCACTGTCACCGTACTCAACGACAATATCTTTGGGAGCATAGGAAGTTGGGTAGTCATCTTGGTGTGTCTCTGCGTGAAAGTGTTGTGTCAATGTAATCTCTGGGATTTCTTCAGCCTGTTCAGATTCATCCGTTGGTTGGTTTCTTTCGGCTTTTACAGTTGCGGTTGCTTCAGCCATGACAGCGTGAATGAACTGGGAGGCCTGAACCTGTAGCTCTGGGTCGTCCCTTTCATCACTTGAGGGAGCATCCACGCTTGCTTGCCTGCTGTCTTGGGTGTCATCACGCTCTGTGTCATCCTCATAGGCACCTTGAGGTATTGGAGAAAGTGGTCGCTCAATGTCAGCAGGATCAGGTCGCAGCTCGAATTGCTCTGGTGTTTTCTGGGCTTGCTCCTCATCTATCCCAGAGTCAATGGGAGTGAATTCCACTGGCACTGGGCTTGGTTCTTCTGACTCCTCAGCAAGAGCTACAAGTTCCTCATCTGGTTCATCATCGAGAACCTCACTACTGTCTCCTCTCATTGACACCTCTTGCTCCTCTTGAGAAGTCTTGAAGAATTCCAGCTCTTCACATGGCTCATCCAGGGCAGTGTCATCCACCGATGAAGTCAGGGAATCCTTTGAAACTGTATAAACATCTGGGTCCTTTCCAAACATGGCATACATTGCATCTGATTCCAAAGCACCTTTTCCTGATGAGCGGACCTCTGATTCAGTCTCCATCAATGTTTCTTCAGTCTGAGTGACATCGGTTGAAGGTTCTCGAGTTGATAACTGTTGTGAAGCTGATTCATCACTTGGCATGTCCAGGTTGAATAGCGTCTGATTAGATGACATCAGCCTGTCAGTGTCTGTAGTGGCATCCTCCATAAGGCTGTGGGTGGGTACACTACTTTCCACCTCAGATGTTCCGAGCAGACTGTCACCAGATGGGACCTGTGGTTCAACAATTGCATGCATGTGCTGAGAGGCATGAGCCATGATATGAGCTGGTGAAATAGCTCTCACTTCAGCTTGAGTTACAGCAATGTGCTCAGTGTCTTCCTGTCCCTCAATCTCCTCAAGAGGCTCGTGGGGTTGTTGAGGTTCCAGAACTGGTTGTTGCAACAGCACATCATCATCATGCTCGGGCACATAGTCAACTTCAGTTGGGCCATTGGCATGCACATATGGCTCAAGTTCAGGTGTTTCTTCCTCAACCTCTTCTTGGTCTTCTTCGATTGATTCTGGTCTGGTAACTGCATCACTTACAATTACATCAATAGGAGAGATTGGTCCTGGTGGTAGATCAGACTGCTCACTGCTGCTGATTGGTGATGATTGGTCAAACGATGGGGACTCTTCCTCCAGAGATCTCGATTGTCTGGTTGGCAGTTTGATATCATCTGGGTGAGTGACAGCTGGTGCTACTTTGACTTCTGTCTCTTGCTGATCTTGAGGTGGCTGTGGTGCAGGGTAGTCTGGCATGGTGATGTCCTCTTCCAGAATCGAAGCTGGAGCTTGTTCTGTACCTGCAGAGTAGTATACATCATAACCAGCTAAATCAGATTCAGTCACCATCTCAAAGTCTTCATCAATGTCCTCATCAGGTGTTTGAGTCTTCAAACTGACTTCCTCAATTGTCTTTTCATGCTCACTTGGTGTTTCAGCATCTTTTGCTCTTGCAGCCAGCAGATCAGTCTCAAATACTTCATCTTCTGGACTTGACAAGATTGCCTTAGGTTGTGTGTCAACAGTTAGTGTCTTTTCAATGGTGTCAGGGGAAATGTCATATGCGGCAACCACCCTTGATATTGCACCAGACTCCAAATCGTATGTAGCAGCCAGTAAAGTTGGTTCAGCAGAAGTGTCTGAGGAGGAAGATGTCTTCACTGGTTCCTCACTGGAAATAGACTCAATTTGTTTAGCCTCAATTAGTGAAGGAGGCTCCGGCCTAGCAGGCCGCTCAGTCACGGCAAGTTCTTGTTCTGCTTCTTTCTCCTTATCTGACTCCTCTTCACTTCCTGATTCCACCTCCATGCTACTCTCCTCCATGGCAGCAGGGGGGATTGGTGAGGGAGCAATATGCACTTGCATTTCAGCAAGTAGCTCCTCTCTTTGGTCTCCATATGGCTCTTCTAACTCCTCGCTGTCTAGCGATGCCGATTCTGTTCTATCGATGGAGACTTGTGATTCTCGCACTGCTTCAGCCGTCTCTTTAGCTGGCTTTTCTTCATGCGATTCATCTTGAGGCTCAATTTGATCACCAGCAGGTTTTGGTAAATCCGAAGAATCCTTATCTTCTTCCGCCTGCTTTGCTCCAGATGTTTCAAAGGAAGTGGATGCAGCAGTGTAAGATGTTGTCATGGTTGATGCAACCATAGTGTCCGAAGATGACTCGGAGGAGATCGTTCTTGTCGCACTTTTGTGATCCATCATTGTGTCCATGCTATCAGTGCTGTCCCGCATGTCACCCTCAGAATCTTGGTACTCAATCTGGCCTATTCTGAATCTTGATGGAAGGACCTGCATTGCTGATGCACTGTCTATTTCATGGTCAATCTCCACTGTGAGGTCATGCGTACATCGCTCCATGATTGAATCAATGACGCTTGCATGGAATGCTTTGTCAATGTCTTCATGAGGTTCTGCTACCTCTGGTGGCTCCTGGGCTTCAGCTACTGGTGTGGTGGACACTTCCTCATCAGCTACCTCTTCAAGATCCTTCTCCAAGTCAGGTTCCTCTGTACTTTTCTCTGTGATGTGAAAACCAGATGCCTTGCTTACATCTATGTGATCCTTTCCAGCAAATGCAATGTTGTCAAATGACAGGAATTCAATTCTCTGGGAATCAGGAGCAGGTACATCATCTTCCTCATCAACGACAATAGTATCTTGGTGGCTGAGATCTTTGGACTCAGCAGAAGCTGGTGCTTTCTCAATGACTGTGCTTTCACAGACTGAAGAGGCAGATTTGTCATCCAGGTCTTCGTCCTCCTCAGGAATGGCTGGCTCTCCATAGATCTCCTCAGTGATCACATCAGAAGGGGACAACCCAACAGACAGCTTCTTCTGAGCTGTTTCATACAATGGTGATACCTCATCAAGTAACTCTTGTTCCTTTGAAGGGGAAATGGGCTCGGGAGGGGAGTGTGAAACAGGTGATATTGACAAATTATTGCCATCAGTTAGTTCAAAAGTCTCTTTAACAATAGTTGCTGAGGGAGAAAAGGGTTCTTCCACATCAGTCCCCTCTGTGCCTTCAGACTTTCTGTCTTCCTGCTCCTTTGGTATTAGCGGCATTTCTTTCTTAACATCTTCAACTCTAGCCATTTCAGAACTGGAAGTACTTATTTGGTCTTCTTCTCCGGGTTCCTGTGGGCCTTTGTCCAGTGTGGTTTGGAAGGGAACCTGGGCACTGCCTAAAGCATCATCTGGGGTTGAGAGGTGTCTGAATTTGGGGCGGCTCTCAGTCTCGACCTCCGGTGAACCATCATATGAATGAGATCTCTCCAGAGCCTCCTCTGCTGTTTTTGTCACTGCAGTCCTCAGTTCATCCTGTCCTACTTGGTCCAGACCTGACTCGTAGGTGATGTCAATTGGTGATGGGTATTTTCGAAGAGGGGGCGAAGCCATAGCGCCTGGTTCGTCAGTGGCAAGTTCTTCCGTCTGTATTTCTTCGATGTCATCTGGAGTGCGAGATTCCGTGATGCGGCCAGCAATGCCGTCATCAAAGTCATCATACTCTTCATCCTTTTCTAGGTCATCGTGTTCTGTTTTCTCTCTGCCTGAATCATCCTTCTCTGGTTTTTCAACTTCTGCGGCAAAGACTATCAATTCCTTTTCCAGCTCATCAACATCTTTTTCTTCAATGCAAGATGCCTCCTTCAGTGACTCTTCATACACATTTTCATAGCTGGATGTTTTACCAGGAACATCTTCAAATTTTTCATCTGTCTGTTTGGTATCAAATTTGTCACCAACCTCATCATGAGACAGAAGGATGTCTGACTCGTCTTTGTCGGTTTCAAATGTTGTCTCTTTGTAGATATCCTCGTAACTGGATGACTTCAGACGATGTAGATCTTCAGGCATTTCAGCATCGAGGGTTGCGTGAATGGGCTCCAAATCTTCCTGCAAAATGGCACATTCCTGGGGAGCATACTCATGCTCAATTGTATCAGAGCTAACAATCATGGAATCAGTCATTGAATAAGCACTGAGATCAACCTGGGGATATTGAGGTTGATCAGCATCATCTTGTGTTTCACCGATGGTATCTGCAACATCCTCAACTTCCTCCTTAATGTTAGTAAATGCCTCCAGTTGTTCGGCTGTTTCAGCATGCTCTTCATGCAATGTTTCAGCAATTTCAGGAGGGTGTCCGTCATCTACAAGTTCAGTCGTTTCAATTTGTCTTTGTTCTGTAGGTGATAACCTCTGTGCGACCGATTCGAATGCCTCTTTAACATCATCGGTCACTTCGGAATATTCATGGTGGATTTCAGTGAAACTGGACTCCATTGCAGTAAAACCAGCATCCATTGCAGCTGGTGCTACAAATCCTGCAAATTCCTGCATTTTGTCTTCCTGTGGTTTATCGTCATCATCGTCCTCATCATCTGAATGGTCAGAAGCCTTCTGCACATCATCATCCTTGACAGGAAATCGGTCGACTTCTCTGGCTTCATCTTGTCCATCAAGTTCAGATATTGTTTGGTCTTGTTCTGGTTTTGATTCAGTTTCATGTTCCATGTGATATCCTGTGGCTTCAATATCTCTTGGCTTCTCCTGTTCATCTGGTTCATCTTCTGAGACTACATCCTGCTTCTGTTCATGGCTGGATTTAACAAACTCGTCCTGCTTGTCATCAAGATGAACCAAGTCCTCTTCCTGTTCAGCCTGTAGCTCCTCAAAGGGTTCAGAGCTTTCAGAGAGGACAGACTCTCTCATAGCAGATTCTTCAAGAACAACCAGTTCTTCCTTTTCAGTCGATTCTTGCACAGCTGGCTCCTCGGACAGAACTTGAGGTTCGTCATAATCCTGGTGGGGTTGTTCTTGCTGGTCAGAAGTATCAGAATAGAGTGATTCCTTCAGTTTGTCATCCTCGTATGGGAATTGGTCTTTTTGTTGGTCTAGTTGTTCTTGAACATCAGAAGTGTCTGACTGGATTGATTCTTTCATTTGCTCATCATCAGCCTGGACTAGCTGTTCATCAAGCTCCTCTTGTTGTTTTCTGTCATCCTCCATTTGAGTTTCCTCTTCTTTTGCCAGAGCAGAGTCTTCCAGAGCAATGGTCTCCTTAATTTCCTCATCTTCGAGCTGAACTAAGTCTGGTTTGCTGGGATACTGAGACTCCTCTGCATCTGAATGCATAGACTCTTGCAGTCTATCAGCTTCTGACAAGAACAGCTCTTTCTGGGCATCTTGTTCTTCAGCAAGGTCTGATGACATGAGCTGCTTCTTTACATCATCCTCCAGCCCAGCTAACTGTGATGGAGCAAATTCCATAACTTGGGCAGCTGAACTTTGAAGTAGATCCTCTTTTGGAGTGAATTGTGCCTCAGCATCATCGGAATGAATTGAGTCTTTCATTCTTTCATCTTCAGACTCCACATCACCTGGTTGACTTTGTTGTCGATAGTCATCTAAATCAGTCAGAGATACTTTTTCATCATCACGATCCTCTGGTTGCAATTCTTGCTGAGAGGGCCCTTTGTATTCATCTTCTTGAGGAGCAGATTCCAAGACATTGTCCTCTTCTCTTTCAACCAGTTCGTATTCATCAGAGTCTGACTCCTTTATTTTATCAACTTCCTGTTCAACAAATTCTTGTTGTTGGGATTCATCTACTTGGGGAGCTGATTCAAAGATCTTCCTCTCTTGACTCAGCAGTAGCTCCTGTTGCAGAACAAACTGTTCCTCTGCAAGGTCTGAATCTACTGACTCCTCCATACGATCAGCCTCCCTTACAAGTAATTCTTCATGAGCGGGTTCTTTGTACTCATCCAATTGAGGGGCAGATTCTAAGACTTTATCCTCTTGAATTTGCAACAATTCTTCTTGCTGGAGAAACTTCTCTTGGGCAAGGTCTTCCTCAACTGAGTCCTTCATTCTATCGACTTCCTGTTCAGTCTCAATGAAGTCCTGCTCAGTGGGTTTTTGGTATTCATCCGCCTGAGGAGCAGATTCCAAGACCTTGTCCTCCTCTGTTTGAATTAGTTCTGCCTCTTCCGCAAGGTCAGAGTCTGACTCCTTAATTCTATCAACTTCCTGCTCAACAAATTCTTGCTGTGCTGGCCGTTGGTAGTCATCCAGAACAAACTGCTCTTCCTCAAGGTCTGAGTCACCTGACTCCTCCATTAGATCAGCCTCCTTTCCAAGGAATTCTTGCTGAATTGTTTCTTGGTACTCATCCAGTCGAGGAGCCGATTCCAAGACTTTGTCCTGTTCACCTTGCAACATTTCCTCTTGCTGGAAAAACTTTTCTTGGGCAGGGTCTTCATCAATCGACTCCTTCATTCTATCAACTTCCTGTTCAACAAAGTCTTGTTCAGTGGGTTGTTGGTAATCATGTACCTGGGAAGAGGATCCCAAGATATTGTCCACATCTCGATCAAACAGTTCTTGCTCTCCTGCAAGATCTGAGTGAACTGATTCCTTCATGCTATCAACCTCTCGTTCAAAAGATTCTTGCTGACAGGGCTGTTGGAATTCATCAACCTTAGGAGTGGATTCAATCATTTTATCTTCAACTGACACCAAATCTTCTTCATCCGCAACTGGTTTCTCTGCTAAATCAGAATGCATTGACTCACTCATTCTGTCTTCTTGCAGTTGAAACAAATCTTGCTGCTCAGGCTGTTGGTATGCATCAATGTCAGACTGGATTGACTCACTCATTTTTCCATCTTCCACTTGTGATTCTTTTTTAACAAATTCATCGTCCAAGTCACATGCCTTTTCCTCACTCTGTTCTGCAATATCTGATAAAGCAGGATGCGTTTGGATATCTTCTTGGTAGAAAGCCTGTGTGAAGTCTGCTTGTTGTGGAACTTCAGCACTCATGAAATCTGCTAGCTTTTCTTCCAGCATCATCAGATCTTCCTGGTCAGCAACTTGTTGCTGCAATTCTCTGAACTGTTCTTCAGCTTGCACTGCTTCGGTCTCCACTGTCTCAGAAATTGTCTTGGCCTCTCGTATTACAAGATCTTCTGGCTGCTCAAACTGACTCATGGAAACAGGAGCAAGATCTTCAGTTTCGAGGTCTTCATCCAGTTCTATGTGGGTTGGTTTTTCTTCAACTTCAAAATTCACTTGACTTTGATATACTTCCTTACTACCAAAGAAATCCTGCTCCTGGTCATCTCTTTCGGTGACAGTTTCTTTTGGGTCTTCAGTAAGAGAAGTAACCGCTACAACAGTTGCTGCAGAGACAGCTGACACAGCGGTTGCTGCAAGAATTGTGTGGCCGAACTTAGAGTCATCTTCCTGATCATCAGCCTTGGCATCACTGTCATCATCCCTGGTTGGATAATCTTCAACTTCCGCCTCTGGTATGCGAGGTTTTGGTTCAGTATCAATCTCCTGAGAAGGTTTTGTGTCAACGCTTACTTCTACTTCCTGCTGAAATGCTCTAACAGCTTCTTCTTCTGATGGCTTTCCTAACAGAAGGTCTTCTTCATGTGCTGAATCATGCAAACTCTCCTCAACAGTTCCAAATTGCTGGTCAAACTCCTTTGATGGGCCTCCAAAATACCTCTGCTCCATAGAACGTGTCATGTCATCTCTTTCCACTACAAGATCAAAGTCAGAAGGTGATGGGGGTCGTTCCTCCTGGGGAGTCTCTCGAGATTTTTCAATTGTTTGTTCGATGAATATTTGTTGCGAAGTGTCTGCTGTTATGCGACCTTCAGGCTCTTCTTCCTCGGTTTCCAAAATGTACTCGGTTGGGGAAAGAGGTCGTGGTTGCTCCTGATATTCCTCCTCCTTCTGTGTCTCTTCCGGTAGTTCAAATTCCTTAATGAGCTGACTCGTCTTCTGGGTTTCCTGGGCAACTGACGCCACTACCTGTTTGTGCAGACGCAAAGCCTCTTCCTCTAGCATTTCTTGTTCAGCTTCTGCCAAACTGGGTGGCTCTGGAATATTCATCACCTCAGGCATTTGGTCATCTAAACTATCTGCATCATCCTGTTTCTTACCCTCATCGTGAGTGTACTCCGGTTGGATAAACTCATCAGATCCTGCAGGACTCTGCACCAGAGGACTAGCAGCATGGAAAGTAATTTCAGGCGGACCAAGTCCTCCAAGATTGTCATAATCTTGGGGTTCAAGCTCCTGTTGCTGGGAAGCAACAGATAATATTGGTTGTTCTATTTCTGAGTCTACAGTGACAACAGGCTCATGGAATCTGGCAGTATCATCATCAGATGATGTAATGGAAACATGCATGCCAGTATCGGTTTCTTGCCGTGCCTCCTCCTCAGCTGCATATCTTCTAACCTTCTCTTCAATGTGTGCTTGGCTTTCGGGGATGTCAACGACTGGGGCTGACTCTGTGACTTCTTGCTGTGTACTCTGCAACTTCTCTTCAAACGCGCCTGAAGAAGACTGCGTCTCTCGGGGTACGGGGACGATGTTGTCTTCTTGTACAGCACTCCTCTGCGAAAGAGCGCTTGCTTCGACTCGCTCCTCATACTGCTGCACAATGTCTTCTTCATCCAGAGACAGTTGTGGCTGTCGTGGAGGGCCGGCTTGAGGAAGAACCTCACGCTCTTGGAAATGAGGCACGATCTCATCCTCTGCAGCCGACGTCTGAGACTCGATGAGCTTCCTTTCAGCTGCATTCGCCTCGTTTTCTGCGGCTGCCAATTCTGCCTCAAGAGCTGCCAATTCATCAGCGTCAGCTAAACCTGGAATATGACCCTGCCCCTCCATTACAGTTCTTTCTGTTTTCATTTGCTGCTCAGTTTTGGTGAGGACCTTCTTTTTGACTATTGTGCCATCTTCAAGAGTTTCTTCAAACTCCTGCACATCTGTGGAGGTCTCGGGTTCTGTCTCAGCGTGATCTGTGTACACCTTCAAGTCTGGATAATCCGGAAGGCCCTCCTGCATGAGCATCAGCTGAGCTTGTTCATCTGACGTGGGCAGGTCATCTTCTGGGCCTTCCATAACTACTCTCTTCACAATGGTTTGCTTTTGGCGGGTCTTGATGACCTTGCGCTTGATAATGCTACCATCAGGCAGAGTTTCTTCGAACTCCTGCACATCAGTCTCTACTTGGGGTTCACCCTCAATAGTGTCTGTATATACTCTGACACTTGGTCTTTCACTATCGGACTCAGCCGGGGAGTGCAAGTCAATTGGCGATGATATTGAAGGGACAGGAGAGATCACATCCCTAGCATCGCTTAAGCTTGAATGCATACTTGAGGTTTCTGACAATTCTGATTCAGGAACTTCTTCAGTGATTACGTCTTCAATGACTTCACCGTCGGGGCCAATTCTTCTGATCTTCTTGGTGACAGTCTTCTTCACTTTGGTCCTCAGGATCTTCCTCCTCACTGTAGTTCCATCAGGCAGAACCTCCTCCACTTCATCGTAATCACGATGCCTCTTTTCAGCAGTGCTTTGAAGTTCTCCCAAGATGTCATCTTCATCAGCTGGCCTCTGTTGAGCAGGAGCCGTCCTCGCAGCACTGGAAGTCATCTCCGACTGAATCAGGTCTTCTTGAACGGTTCTGCTGACTAGAGAAGCATCGCCAGCAGCCTGTTCTTTGGACTTTGAAGGAAATCTCAGCTCAGCACCTGAAATGTCCTCACTGATTATCTCCTCTGTCATCTCACCGTCTTCAGTCTCTGTGATTATTTTACGGATTATCATATTGTCTGACCGACATGTAATGACTCTCTTTTGCACAATAGAGCCATCAGGAAGTGTTTCCTCATACTCCTCCTCCTCTTGTTCACCCTTAAAACCCTCTGGGGGGAACTGTGGCCCTTTCTTAGATTCCATTGTTACTTTGTGTTTTTGCTCTACTGGTGCTTTTGGTAATGTAATCTTAGTGATTATGAGTTTAGTTCTCTGCCATGTGCCATCCTCTTGAGGTTGCTCGGACTCATCCTCGGATGTGACACGGTTGGTATTTTCTTGGTCTGGGGAATATACGCCGGGACCCATCTCTGTACGGTTTTCTATGATCTCTGTTCCAACTACTTCTTCAGCTGTTCTAACTTTAATGAATCCTTCTTCTTCCATTCTTTGTCTAAATGCCTGGATGTACTGAATTGTGGTCACTCTGCGATGTACCAATGTACCATCAGGTAACTTCTCTTCGAATTCTTTGATACTGGCTGTGTGTGTTCTTGGATCACCAAATGGTTGTTTTTCTTTGCTGAGCTCAGGTGGTGGTGCCACTGACTTGTCTAGTTCTACGGTGGTAGTGATTATCCTTCTTCTCAGCCATGTGCCATCTGGTTGCTTATCTTCTGAGGAATCTTCACTCGTTGACCTGTTTGTGTTTTCCTGGTTGGGGTCAGTTACGCCTGGTCCCATCTTGGTGATATCCTCCTCAATTTCTGTCCCGACGATCTCTTCAGCTGTTCGCACTCGAATCTGGTCACCCTCAATGGTCTTCTCAGTAAATGCCTGGATGTGTTTCTTCTCCGTAATCTTGCGTCTAACTGTGACTCCCGTGGGAAGTGTCTCCTCTGTTTCTCTGACACTGGCAATGTGGATTCTTGGCTCTCCGGTGGGATGTTTACCTTCTTCCAGCTCTTCAATTGGCTTGGTCTGGAGAGGAGATGCCTGCTGCTTGGCTGCGAGATAAGCTGCCTCTGCCTCAGCATTGAGGCGGATCTTGGTGGTAACAACCTTGGTCTTTTCCCAAGTGCCATCGGGCAGGGTAGATTCAGAGTCCTTGTCAGATTTGCTCGTCTCAGCTCCCTTTTGAGTGGGTGAGTCCACTCCTGGGCCTAGCTCAGTTACCTCCTCAAGGATATCCTTTCCAACCTTCTCTTCTGTTGTCAGGATCTTGGCAGTATCTCCCTCGATCTTTTTCTGTGAAAATTGCTGAATGTGTTCAGTAATTGTGATCTTTCTAGAAATATTGCTACCATCAGGTAAAGTCTCAGAATACTCTTTGACACTAGCCACATGAGTCCTGGCTGGGCCAACGGGAGTTTTCTCTTGACCAATCTGGTCAGGCTGAAGAGCAAGTCCTGGAATTTCCGCAAATGTTTGCACAGGTATGGGACGGGCAGCATCTGTGAGATCACCGGGTGGCATTTGCTCACCAGTCACTAGTGTCACTCTAGTAGTTTTTACTTTGGTTTTCTCCCAGGTTCCATCAGGGAGAGATTGCTCAGCATCTTTCACAGACTGTTGAACATTGGTTCCCGGTTGATCGATACTCCTTACTCCAGGAGCAAGCTCAGTT
</t>
  </si>
  <si>
    <t xml:space="preserve">&gt;comp2270845_c1_seq1
CTCCCATGGCCTTTCCTCCTTTTCAGACTGAATTTACAGGGTAAATGCAAGTACAGGTGAAAATGAACAGTTCAGTGATGCATTATAGGTTTCTAAAAGTTACACATGGCCACAGAAACGGGAAGCGCCGTGTCTACATCATTCATTCGCGGGAAACATCTATCCAGTGTGGAACAAGTGACATGACCTTGCACTCATTGCAGTTATATATATCATTTCACTGAGAACTAGTCAACATTTAATCAAATATATAAACACTCTCCCTGTCTGCACAGTATAGCCACCATATTTCATGCTATTATTTTACAAATTATTTACTCGTCATCACTTCAACGTAAGCTCTAACAACCTCCAACCAAACAGAAGGTGCTACTAACATAAACTGGAAGAAATATTGTACACTTTCTCAGTAATCAGAACATATTTAATGCAGTCACAGTTGTACATGCGTCATAAATGATTACACGTATATATCCGACCTTCATAAAGGCAAATCCATCTATAAATAAGTGCTCCAGGGAAGAAAAATAACATTTCACTCATAGAAAACAAAAGAAAAACTATTACAGAACAAATAACACATAAACATAACAAGGTATGGTAGTAGTATGGTACGTCAGTTTCCAATCAAATTATCAGATATACTGGCTTCTATGGACACTATCCACTCGACCATTTCATTGTGAATTGTCTCATTTGTAATCAGCTGGGCACTGAATTGTATTCAGGACACAACCGCAATAAATTATAATACTAAGAACACTTACAACACTTATTGATACATCGTTAGTAGGTAGAGGAAATTAAGCTGAAAATTTTGCAAATACAAGATTTGAAACTAGCAATAACGGTCAAATACTTCCATAGAAAATCACTACAATAGTGGGTAACAAATATTGTGTTATAGGAAAGCAGGCACCAGGCTCTGCTGATATTATAAATACACCTTCGTACATGAAGCTACTGGATACGAAAAATAGAGAGAATAGACAGTTAATAACCTACACTATGGAAACAATTTCAATTCCATTAAAATGTTGTCTGATGTACTCATTGCATAAACTAGTGGCAAATGATGAAACAATCGAACATCATTTTCATTGATATGCAACAAGATTAAGAGTATCAAGGTCGCCATGGCAATCATCAACAAAGATTCCACATTCAGCCTCCTTTTGAACAATGACCATTCAATGACATTCCCTCCTTCCAGCCACACGCAGAGTCATGCACACTATGAAACTGCTACAGTAGTTGGACCCAGCTCGATTCCTAAAAGCTGTAAATAGCATTTGAAAAAATAATAAGGAAAAAAAAAAGAAAATGTTTAAGTTCTACAGGGGCAAAAAGCGTCCACGTAACGGACAACCACTGCAACAGGGGATCTATCTGGTGTCTTGGCACTAGTTTCGTACACTTCGTACCTTACCCAAATGTAACGGTTAAGAATTTCAGCAACATTATTAGTATAATCATCATCATATACACTGATCATCTACGCTAAGTTATTTACTATGGACTATGTATTTACCATTAACAATAGACAGTCTATGTACACGCAAATTTACACAATTTCTTGGAGAGGTTTATACAGCCTATTAATTACAGTGCATGACAATTAAACATCTTGACAAGTGTTAAACCATCGTACTTTTGTCATCATTGAGAAGGGAAAACCCACAAGTACATTAAACTAAAAATCTTAATTTCACCATGTGTTATATGTATTCATGTTTAGATAACACACTCAAGGCACACGCATCTACAGTACCTCCTCACGGCAATCATGAACTGTGTGCTCTCACTAATTAACAATTCAACGTCCCTCCAGTAACCTGCCATGATGTCTTGCCTATAACAAAGTCCAGGAGCTCCCAGAAATGTCCATAACAGATTCGTTACACCGCCTGGGATTCTCGTATTTATCTCAACAAGCCCATAACCAGCATGCCTTTGATCTTCCATACAATGAACAAGAAACAGGCAATTATAGCTACCAATATAACAAATGTTGTCATATCAGGAAAATTTCACTATGGCATATTAATAGTATAGAGATGAATTTCTGTATTTAGGCAATTGATCATATGGACCTACAGCAATGGCCCAACAATGCAGTGCACAGTAGCGCCACATGGGTAAAACCACATGGTTACATCACATGGTTATACCACATAGCAGAACCATGTGGTAGAACCACACAGCAACCCACATGGCAGACCAAGTGGCAGAACCACAGGTTAAGTGGATGAACATGAAGCGAACCACTGGTTGATTTATAAACCGAGACGTGAGAACACAGACAATGTGGCATCTGCCTGGTGGTTGAACGAGACCATCCTGCGCTCCACTTCAGTGACACACACGAGCCTTTGACAAAGTAACACATATTAGAACAGTTAAGAGCCATCGATAGCTACAGCCGACCTTGATCCAATGATCCATAGGACAATTACTTATAAGACATAATGACAGTCTGCAGTGGTGGCTGTGTGGATTAACCGGATGTGCAATGATCGACAATTCCATTCGACATTCATTTTATCATTAATACGTGGATTCTGACAACACAGTCTGTGGTACGAGAAGGGGAGTGTGGGTCCATCCAGGGGGAGCTGTCGCCGCTGCTGCTGCTGCTGAGAGATGAGCGATCCATCTGCTGAAAGATGGGCGATTCTGCCGTGGGCAGATGGGCAATTCTGCCGCGGGCAGATGGGCGTTTCTGCTGCTGGCAGACGCTTCAATGCAGGATCAGAGTCTCTCTTTAACAGTGATATGAATCAGTGCAACCAACAAAAGACATGTATATGTTTGATATATATCTTACAAGCGGCCCAGTCTTGCAGCTACACCAAAGGAAAAGACTGAGCGTTTAAAAATCGCAACAACAAATTATTATATCATCATTCATAACTACACAGTTATGCCTATGAAGACGTCACGGGGTGCCAGTAAGGAACCCGAAATGAGGCCAAAACGAGACCCCAGAATGAGGGGCGAAATGAGAGGCTGATGAGGAGGAGCAACAACAGCAGCAGTGTAGACAAGAGTGGGACGGCAACAGGCAGGCCAAGCAGGGATGGTCCTTAATGAGCACTGTCTTTAACTTGTTGTTGATGATGTCGTCGTCTTTGCCTTGTTTTTGTCATTTTGTAGTTCTAACTTTTCAAGTCTCTTCCAAAGTTCATCTCTCTCTTTTTCTTTCTTCTTCTCCTTTTGTCTTTCTGCCTTGTAATTTGAAGTGAGGTCATCGAACAGTTTGGCGTTCATCTCCATGAAGGTTTTCAAAACGTTGTAGACGAGGGCCACAATGGTTTGGTTCCAGTGCTCCTTGGAGATTCGGTACAAGGAAGGGAACATGATGGGCATGATGAAATTTGAGTTCTCCTCAATTAGACTCATCACATACTCGTTATTCCAGTAGTACAGCGCTCTCTCCGCAACCTGAAAGTGTGGACTGGAGACGCATCTAGCGATTTGTTTAAACAGAGGTTCCATGATTATCTGAAACTGGTTGGGTTCTATCACATCCAGGATTTCTTCAATCTCCCCAAGGAACATTACCTCTTTTTGACTGCATGTTTTGGGCCAAAATTTCAGTAAGCCTTTCACCACCTGTTCTGTTAACGCAGCATCTTTTTCTAAGAACTGAACTACACAGTAGGCCAGCTGGGCATGGTACAGACTAAGGGTTTTGGACTTGTGCAGCGGAATGAGAACCTTTATTAAGAATTGTTTATGTTCCGCTTTTAGTGGCAACGCAAACCCATTTATTATGCTGCCCAAAATTTCTAGTAATTCGCCTACCCCGTTGAAGGACTCTGTCTCATAAATAAACCGTAGAAAAATATTGTTAATTTGTTTTCTGATGAAGGCCCTGAGCCCAAGAAATTTTCCATATATCCTATGCAGTATAGTCTTGAGGAAGTCTCGTTCTCTGGGGTCTTCACTGTCGAATAACTCTAATAACTGTAGTACAAATTTCTGGTCGATGTACTTCTTTGCAAGACTTGGCTGGAAGTCAGGACATTCCAAAACTCGCAGAAAAAAATCATAGACAAGCTGTAGGTGTGGCCAGGATGCTTCCAACGTGGGGTCATCCTCCTCCGGGTCAAAGTCCGGGTTGTCACTGGGCGGCAATGTGCGGAAGATGTTACAAGCAATAAGTTTAACGATTTCCGGATACGTAGGTTCCGTGAGGACTCCTCTGGGGGATCCTGTGACGTAGTCTACCAGCTCCCCGAGACATCCCCTCTTCACTTCCTTGCTCTTCAGGTCGCATACTGGGTCCATGAAGTCGAAAACCACACAACATTGTTGTAATTTCTTGATGAACAGATCCTGCTGTTCTGAGGGAGGTGTATCTTTGAATAAAGGAAGAGCAACGAGCTCAGTTGCCCCCTTCGTTCTGTAGTGAGAAGATCCTTGACTTCGCCTCTGTTTGCGACCCTTTATTGAGGCTTTGTTGTGAAATGGATCGATTCTATCTCCTGCTTTAGACGTCATGGTGGCCTAATGTTTATAAATCCAAGAAATTAGGCCACTTGGAGGGGTAATTTCTTTTGTCTAGTCCACGTTCTTACCCGGTGTCAAAACATTCCATGCAAGTGTTGACGCCCATGCAAATCCGAGCGCACGATTTTAACAGCTGAGTTTGAACTCGATTGTCCGAGAAAGCACGGTTCAAAACACCTAAATCCTATCGTCATGACATTCCTTAGGTACTATTGTAACACCTTACACTCGTTTAGGTTTGGTTTGACGGGCGAAATGACAAATTATAGAGCAAAATCGACGTGCCGTTCTTTCGTTTCTCTGTTGCCAAAATAGCTCACCTCAAGTCTCGCGTTTTCTCGTGCATGAGAGAGGACGAGATCAAGGGTTCGGGATCAAGGAAGAGCCGGTAACCTTACCGATGACCTTGGAAATAACTCATCTACTGGACTGAC
</t>
  </si>
  <si>
    <t xml:space="preserve">&gt;comp2268937_c0_seq1
CCCAGTTGTTGAAGTCTATTGAGCTGAGGCCCAGAGGAGTTACAGGGGTTAGCCAGGAATACCATAGCCTAAGCTGGTGGATTGGAGTGGCCCAAAAACACTAATTATTGAAGCACTGTGCACAACAGGTCAAAGGAGACAGACACACACTCAGGACAGCTCAGAGGATAGACAAGACAGCAGAAAAAAAGGGCGGGAATTTAAAATTATTAATTAGTTTTCATACTGCCCGCTTGGCGCCGTCCCAATCGCTCATAGACTTATTGTACATCCGGGCACTGCTTGCCTCATTCCGACCTTATTCCGGTGGTCAACATGGCGTCTACAGAGATCGAGTACAAGGATGGGACACAAGAAAAGCCAGGAATGGGAGGCCGAATGTCAAATTTCAAGAAAGGCATTTGGGATGGAGAGAACAAAACATTCATCGGACGAACTGGCAGCAGCTGGGCTAAAATTGGAGTATTTTATTTGATATACTACATTTGCCTGGCTGGCTTCTTTGCCATATCCCTCCTTATTTTCTTCACAACCATGGATGACAACCAACCATCAATGAGGGGCTATGAGAGTCTTATCAAATCTAATCCAGGTCTGGCATTCCGCCCTATGCCCAATATTGAATCAACTTTAATCCATTTCAATCAGGGGAGAAAAAAGACGTATCTGAAGTACACGGATAATATCCAGAGTTTCTTGGATAGATATGCAAAAACTGCAGAAGATTCAGATTTTCTTCAAAAATGCGAAGAAGGGGTTAGGCCCGAAAAAGATAAGGCATGTGAGTTCAATCCAAAAGACCAATTGGGCGACAAATGTACTGCCGAAACTGACTATGGCTACAATGAAGGGAAGCCTTGCGTACTTCTCAAAATGAACAGAGTTTTTGGGTGGGAACCTAAGCCTTACAATGACACTGATAAACCTGTTGACCTAAAAAATCACACCGTTCCTGCCGGGGGTGGGGTCTTCGTGACTTGTGAGGGAGAGAATTACGGTGACATTGACAACCTGGGTGAAGTGGAGATATTTCCCAAGGAAGGGTTTAAGGCGAATTTCTTTCCTTACACAAATGTCAAGGACTACCAGTCGCCCATAGTTTTCGTAAAGCTAAGCAATTTGAAGTCGGGCGTCATAACCCAAGTGTGGTGCAAGGCGTGGGCCAAGAACATCAAGCACCACAAAAACGACAAAGCGGGCAGCACACACTTTGAAGTCCTCGTGGATTAATGTGCTAGCCATACTAGGTTATTTGCGCAGCAGCAGCAGCATCAGTGGAAAGTATATATGTATATCTGCCATGGCACTTTTGTACCTTTGACCCCTCTGCATTCAGATCATTAATGCCATCAACATGACTGTATAATTCAAGCCTTTCGAACCCATCCCTACTGACTGTGCTAGGGCATTTGATAATGGCGAGCTATTCGATAAATTCATCATAATGTAGACACTTGTAAACACATAGTACACACATTGTACACACATTGTTCAGGCAGTAAAAGACTACTGTAAAAATTCAAGGCATCTCAATTGTTGAGGCATTACACGGGCGAAGGCTTCGTGCCACGTTATTAAAGTGTTATTTCCGAAGCCCCTATTTCAGAATGTCCAATTCCGGTAGTATCATGATATTTGTCAAATTGGCACAAGTGGTAGAACGAGAGGGCATGATTCGTTCGATAGTCGATTAACATACATTACAATTGCTATTCAATATTCAAATCAGAAAAACATAAAAATCCCGAAAACAATTCAAAACATCCAGTCCAACATCCAGTCCAACATCCAGTTTAACATCCAGTTTAACATCCAGTTTAACATCCAGTTTAACATCCAGTTTAACATCCAGTTT
</t>
  </si>
  <si>
    <t xml:space="preserve">&gt;comp2260058_c0_seq1_Candidate_Soma_Ferritin
CAAAGCGGTAACAGCCGCGTGGAGGTATAAAGCCATGTGCGGCGTGAAAATTCGTCAGACTTGTATCGACTGCTTCTTGGGACGTCAGTGTACGTACGGATCAGCGGTACTTCCTCAAATTCCCTAATTTGACATCAATTTATTCAACTTTGTTCTACTGAACCAATACCTGCAACTAAAATGGCTTCAAGAGAGACCCAACCTCGTCAAAACTACCATGAGAACTGCGAAGCAGGCATCAACAAACAGATCAACCTGGAACTCTACGCCAGCTATGTCTACAGCTCCATGGCATTCTACTTTGACCGTGATGACGTAGCTCTGCCAGGGTTCCACAACTTCTTTAAGAAGTCTTCCCATGAAGAGAGGGAACATGCCGAGAAGTTCATGAAGTATCAGAATATGAGGGGAGGTCGCGTTGTTCTGCAGGACATCCAGAAACCCGAGCGTGATGAGTGGGGAACTGGCCTGGAGGCCATGCAGTGTGCCTTGGCCCTGGAGAAGAGGGTCAACCAGGCCCTGTTGGACCTGCACAAGCTGGCAGACTCTCACGATGATGGACAGCTGACTGACTTCCTGGAGGGTGAATACCTGAAGGAACAGGTTGAGGCCATCAAGGAGATCAGCGACCATGTCACCCAGCTGAAGAGGGTCGGCCCCGGCCTCGGAGAGTTCATGTACGACAAAGAGCTCCACAGTTAAAATGGATTCTACACATCCAACATAAGCAGCTGAGGTCGAGCATCGTGCTCCCCGGCATATTCTGAATGTAGTCTAATGATATTCTGAAGAAAAAAATCTTTTAATTAACATCGATTTTGATTAGATCATGCTACCTGTGAAATTCTTGTTCGAGTTTGTTTTTAGGATCGATGCGTCTTCAATGATTCTTCGTAGTTTAAAAAAAGAGCGTGTCAAAAAATGCATTTTAGTTTCATGTATTGCAACTGAATCGTACTTAAGTCACAAAAATTCATATTCTGCAGACTTTCAACTTTGGAAAGACCTATTGTATTAAACTGCAGATTTTGTCAAGATCTGGAACAAAAAGGTTCAAAAAGAAAGGCTTGGTATGATTCAGTTGTGTTGGATAGATGGAATTTTAATCAATAAAAAAATTACAAAATTTAAAAAAAAAAAAAAAA
</t>
  </si>
  <si>
    <t xml:space="preserve">&gt;comp2278480_c0_seq4
CCGACCTGCAGCACCGACTGCAAGTGGGAGTGACGGGCCTGCATCTCATCTTCATTGGCCTTATGCTTGCTAATAAGCAACTGCACGGATGTCAGATCGCGGCCAAGATCAGGGGAGCACATGAGAGTCTCCTTCTCCTTGATCCAACCCTCCTCGTCGGCCATGTCCCAGTAGAACTGCCACAATTTGCGAGACTCGTCCAACTTGGAGCGACGGTCCTTCGCCAACTGCTTCAGCTCTTCGTAGGCGGCGTCCAAGTGGTCCATGCGGTCTTTGACCACTTGTGGGTCGCATGGCTTGTAGCTCTCTGGTTTGTCTGAGCCCTCCTTGGTCACTTCTCCTGCTTCGGGGAACTCGCCATCGACGAATTTGCTGGCCTGGTGATTGACGCTCTTGACGCGTTCTCCCACCACGTTGATGTCCGCCTCCAGGAGAGCGTGTTTCTGCAGCAGATCCTCGACTCCCATGAGATGTTTCCCGAAATCCTCGGATAAGAGACGGGCCTTTATCTCATCCATCCAGTCCAGGATGTAGAGCATCTCTTGGAAGATCTTCTGGAGTTGGAGGGACAGCTCCAAGCGCATGCGTCTCGCCTTCAGCAACTCAAGCAAGTACTGCCACAGTCGAAGGACATTGTCTTTTCTTGCATTAATTCTTTCAATATCATGGTAATTCTCTTGTTCCAATTCGTATGCAACGCTGATGACAGCTTGCACACGCTCCTCATATGCGTAGATGTCTGTTTCGATAGCTTCATGTTTCTTTGTTGCGGCTTCAACGGCGGCCAAGTCGTAGCCAAAGTTGTCTTGAGTAACAAGTTTCTGGTTCTCTGACAACCAGGCTTCTCTCATGCCTGTCTTGCGGTCAAATCGGGAAGCCAACTGTTCTAGTTTCTCTTGTCTGATAAGTTCTTCACGCAAGGCTAATTCCCTCTCGTGCTCAGATTTCTCGAGACCCTCCCAGGCACGGTTGATGTCCGAGATCATCTTTCCCTCTTTTGGTGTGTACGGTTTCTGATTGTTGGCTCTCATTTTACTCTGGATTGTGAAGAGTAAGATCTCCAAGTTGCCTTTCTCAACAAACTTGGGTGGTTTTTCTACTGTGCGGTATGTGTTGAAGGCAGCCAGTTGCTGCTGGACCCCGTTGAGGGAGTTGGCGAAGTTCCTGTCGTTCAAAACTTCTTGGGTCGACCTGATCCACTCCAGGAGGTCGGAGGTCAAGGTCTCGTAGTCGTTGATCATGGCGTCATTCTCAATACATTGGTTGACGACCTTTCCGACTCTTCTGCCGTGGACAGACTCCTGCTTCATCTTGGAGAAGTAGTGGTAGTATGTGACGACGTAGGTGATGATGGACTTCTCGTCGGGGTACTCCACGCTGACATCTTCTGGGTCCAGAAGTCTTGTAAGACCCAACTTCTCCTCAGCGGTGTTGAAAGCATTGTTGAGGTTGTACATAGGGTTTCCTCTGTGTAGTTTGTCAATTTGGATAATATCGGGTCTGTGTTTGTGAATAAGGGCATTGAAGGCCAAGCCATCCCTCCAACTTGTAGTGAAGTTCCTCACGTTGACATTGGGGTAGCCGGCCGTCTTCATCTGACACCAGAGCAGAAGGGCGTCCTTCGCAGATTTCGTTTCACTGCTGTCAGCTTGTTCGATTGTGATGTCTTGGATCTGGAATCGCAGGATAATTGTCCAGATGAGACCGAGGGTCAGTCTGGGGTTTCCGTCCACAATATCGTGGGCTCCCATGTTCTCCAAATGCACTTTGCATTCGTACAGAAAACTCAGAGATTTGTCCACATTCTCCAAGCAGTGAATCCTCATTTTGCCTTTTGTAGGTCGAGGCAATCTTTCTCCGGAGAGGATCTCCAAGAGCTTGAGGAGCATCTTTCCATCCCTCAGATCCACGTACAGGTCCTGGATCTTGCAGCCCACCCGGGCCAGATGAGAGTTCACCCATTTTGTAAATGTCTTCTTTTGCACGCTCTCACGCTCATCTGCTAGTGCCTTGATTCTGGACCTCTCAAAGAGCTTGGCAGAATTGTTGCCCCCTTCCCATTCATCATCTGCCTCGTTTTCGCTGTTAAGCATGTTCTTGTCCCCATTCTCCCAGTGAAGCCCCTGTGGGACCTGCTCGATTTCCGTCATTGTCCCACTCTACCTCATCCACCAAGATCCTGCAATCTTGGATTTTCCAGATCTCGAAACAAGATGCTCCCGCGTCCAGTCAAGGGGTACAATTCTTAAATCCACCCAGGTGCATGGAAAGAGGGAAGCAACCAGCAGAAGATGTAAGAACCCGACGCGAGCCGCACACAA
</t>
  </si>
  <si>
    <t xml:space="preserve">&gt;comp2268336_c0_seq2
GCCAATATTCCTCACTGACACAGGTGTCTGTGGCAAAGTTGCAATACGTGTCAGTGAGGAAAAGTTGGCATTTCTGCCATTAAGTGGTTAAAATAGCTTGCCTATGTTACCCTTGATTGCCAACGTTACCCAGTTCCACGGTAAGTGATGCACAACAGCTCACTACACAACTCATCAGAAGTGCGACTAATGGAAGTGCAGCAAATGGGGAACTTTCTTTAATAAATATCCTACGATTACAAACTTGCGCTACAATACACAATAATCAAAATCTGAATAAAAAAGCATTACTGAATTTACACACAACAGGTCAACAGCTGTTTCATCTATCATGTGCCGAAGGTCCTTAAGTTGTGCGCTTAATCTAATTAATGCCTCTTCCGGTGTACCTTTAGATGCTGGGGAGCAACCGGATGTCTTGAATCATACATCCTCAAGTAATCGCTGAATTCCTTCTGGCCCTCACCTCCGCCGAGATGAGCATTAGGGTCGTCTCCCAACATGACGTCGTCGGAAATCATCCTGTCGTATATGTCCGTCTGTCTCCCTTGCTGTCTGCGCCTCTGCTTCTCTTCCTTGCGGCGTCTTCTCATCTCTTTGTGAGAAAGGGCAGTGTGAGAGTGGCCCGATGGCTGAGGATCATCCACCTTTTCAAAGGTAACTTGTCCTCCTTGGTAATTGACAGTCCTTCTATCACTGGAGTGAGACGGTTGGTCATATCCGTATCTTCCTCTTGATTCCCTGGGCTCAGATGGTGGACTTCTTGCTCGGGTATCAGTCGGTTGATATGCGTATCTTGGGTCGATCGGTTGGACTGGTTGAATTCTGTCTTCGTCGTTATTCGGTGGGGGTGGTGGATAGTATGGTTGGCTTCTGAATACCTCTTCTTCCCTTCTTGGCTGTGGTTGGCTACCTGGTTGATTGCTTCTTTGATTACTTGGTTGGCTGTTTCTTTGATTGTTCGGTTGACGGTTGTACCTTGGGTCTGGTTGGGGAGGTGGTTGCCCATACAAAGGATCGACCCGAGGCTGGCCTGGCGGCGGTTGTCCATAATTGGGATCAACTGGTTGGATCCTGGCTTCCCCTTCTCTGTTATTTGGTTGACCATACCTTGGATCGTACGGTTGAATTCTAGCCTCTCCTTCTCTATTATTTGGTTGGCCTGATCTTGGATCATATGGTTGGATTCGAGCTTCCCCTTCTCTGTCGCTTGGTTGACCGTACCTCGGATCGTAGGGTTGAATTCGGGCTTCCCCTTCCCTATTATTCGGTTGACTTGATCTCGGATCGTATGGTTGAATCCTGTCTACATCTCTGTTTGGTTGATTTGGTTGACCATATCTGGGATCGTACGGTTGAATTCTAGCACCTTCCTCTTCCCTGTTCGGTTGACCTGGTTGATTGTAATTGTAGCGTGGGTCTACTGGTTGAATTCTGTCAACATCTTCCGGCTGATTGTATCGGTCATTCCATCGATTTGGTTGATTGTAAGGGTTG
</t>
  </si>
  <si>
    <t xml:space="preserve">&gt;comp2278010_c1_seq9
CTACTCCCTGTGCCTGCAACTGCCACTATACTGCTTGCAGACACTGCTTGCAGATACTTTAGGCTGGAGCTGTGGTCTTAGGAATACTACCATGATATAATGAAAGGGAAGATGTGGTAGTCGAGAGGTCGTGTGACTGAAGAAGTCATGGATTTCTTCGGGCGGCGGGCCAGCACCAGCATTGTGGAGGGCGGATCCAAGCTCTTTGGGTCCGTCATGGGAGCCACAGATGGCCTGTTCAGCAACATCACTTCAGCCATCAAGGGCTCAGTGAGTGCAGGTGCCACGCCCATACAATCCACACAGTCCAGTCCGCAGCGCTCCCCTGCACGGACGCCTGACCCTTCAGGCACCCAGTCCCTGCCCCAGTCGCCAAAACTGGGTGCTCGCGGCTTGGTAGGAGGGAGGCCCCGTGGAGTGCCTATCAGTCCCAATGTAGGCGCGAATGCACAAATACCAGGCGGACGGACGTTGGGCATCGGACGACAGCAACCGAACGTTCCTCCGGGACGACGGCAGATGAGCATGCCTGCAAACGTTGATGACCAGATGTACGCAGATGCCACTCATGATAATTACACGTCATCTGAGTTGGACAGCATCTCTAAAATCAGGCAAGAGTTTGAAGCACTTTCACGAAAAGATGATCCAGCAGGTCCTCCCCTTCCAGATCCATCAGGACGGTCAAGGGATCGATTGAAAACAGATCCAGCAGGGCATCTGAGAGAACCATCACCCAGACGGGGTGTAGCTGCAGGCGATCGCTCTCCAAGGAGGGACAGGTCGCCTCGCAGGGGTGATCCATACGGCAGCTACAATGCAGATATTCCACCAAGAGGAGACGCCACAGGTGCCACTGCCGGTCAAGCTGCATACAACCGTGCAGACCCACAACAACAAGGATACTCTTCCGCTGCTATGTCAAGATCTCGCAGTGATTATTCTTACTCACAAACTGACCAATCGCCTCGCAATGAATACCCTTCTCGTGGTGGTTATTCTCGTGATGACATGTACCATCGAAGTCGCGGGGATCACCGCAACCGGGATTACTACCGAAAAGGCGAACATGGAAGATCAAATGCTGAATACTCTCAGGATATGAACTCCGTAGGTGCCGATCCTCACTCTAAAACCTCACAGTATGGGAAGGACCCTTATGCTCATGCCAGGGATGATGGATCATTATCAGCAGACCCTTACGGAAAGATGGATGCAAACAGGCCACGTAGTCCTTACTCAAGAAAGAGCAGAGAGGAGTATGGATATGGCAAAGGTGACTCGACCAGACCTAGAAGTCCCCGAGGGGAATATCCAACTGACACCAAAGACGGGATTCACAAAGACGACCTCAAAGATCCGTATGGCCGACCTCGAAGCCCAAGGTCAGCTCAAGACAAAAACAGTCTATCCAGTGAATATGACTCAAGGTATGGCAAGAAGAGTCCAGGGGTGGATAGTCTATCTAAAGACCCTTATTCCAAAGACTATGATGCTTATGGCAAATCCACTGATCCTTATGGCAAGTCCACTGATCCATATGGAAAATCCACAGATCCCTATGGCAAAACAACGGATCCTTATGGTAAATCTACAGATCCCTATGGCAAGACGACTGATCCTTATGGCAAGACAACAGATCCTTATGGCAAGACAACGGATCCTTATGGCAAAGCCACAGATCCTTATGCCAAAACCACAGATCCTTATGGCAAAACCACAGATCCTTATGGAAAGTCAACAGATCCATATGGTAAAACAACTGACCATTATGGGAAGTCTACTGATCCATATGGTAAGTCAACAGACCCATATGCTAAGTCAACAGACCCATATGGCAAGTCAACTGATCCATATGGCAAATCAACAGATCCTTATGGCAAGTCTACTGATCCTTATGCCAAGTCCACAGATCCTTATGCGAAGTCTACTGACCCTTACAGCCGGCCAGCAGCTGATCCAAGCCGTACAACAGCCGATCCTTATAGTAAACCACCAGTGGATGCCTACGGAAAAACAACAGATCCCTATGGAAGGTCGACCACTGATCCTTATGGGAAAACTAATGATCCATACAGCAAGAGGTCTGATCCTTATGGGAAGTCATCAACAGATCCATATGGCAAAACTACCGACCCGTATGGGAAGTCAACAACTGATGGTAAACTAGATGCAAATGCGAGGGATCCCTTAGCTAAGTTTTCGCCAGATTTCCAAGGAAAACCGACAGATCCCTATGACCCATATGCGAAGGATGCACAAAAGTCATCTGGTTACGACCCTTACAGCAAATCGAACAAGGACCCATATGGGAGAGGCACAGGTACAACAGATGCCTATGGAAAGTCCACCCGGGATCCTTACGGGGATCATAACGCAGCACATTATGATGAGCATGGACAGTTAATACCACAGTATGACGAATACGGAAGACCTATCAAGACAGACGCAACAGACAAACAACAACAACAGTACGATGCATATGGACGACCAATTAAACCTGACAGCAAAGCAGCCACTGACGGTTCAGTAAAATACGACCAGTTTGGACAGCCCATCAAGACCGACATAGTCCAGTATGACGCCTATGGCAGACCCATCCAGCCAGTGTCTGCAGTTGGGGCAAAAGCAGGTGAACCGGGGGCTCCCAAATATGACGAATATGGTAGACTTATTAAGACAGACCCAAAGGCAGATCAGACAAAATCAGGAAAGTACAGTGATCCAGTCAGATTAGATGAGTATGGCAGACCATTGAAACAAGAACAACAGTATGATCAGTACGGTCAGCCAATCAAGACAGACACCAAGCAATCCTATGACGAGTATGGCAGGCCTATTAAGTCAGATGCCAAGACTGAGACGAAATATGACCAGTATGGCAACCCCATCAAAACTGAGACCAAATATGATCAATATGGTAGACCGGTTAAGCCAGAAACTCAGTATGACCAGTATGGCCAGCCAATCAAATCAGAAACTAAGTATGATCAGTATGGCAATCCAATCAGGTCTGAGACCAAATACGATCAG
</t>
  </si>
  <si>
    <t xml:space="preserve">&gt;comp2271637_c0_seq1
ATTGGAGTCTGGATAATCCACGAGGTGGCAGCAGCTGCAAGGGCAAAGGAGGTCAGAAGAAAATGGCGTCTGCACTTGTCAAGGGGGTCCGGCTGCTGGGCAAACTGGGCCGCACGGGTGTGCTCAAGGCACCCACTGGGGCGAGCGCACCATGCATGATTGGCCAGCAGTCGCGCAGTCTGTCCATCCACGAGTACCTGGCTATGAACCTTCTGCAGGAGAACGGCGTCACTGTTCCCAAGTACCAGATTGCGGATTCTGCTGAAAAGACCTTCCAAATAGCTGAGGAATTTGGCAACACCACAGGAACGAAAGATGTAGTAATAAAGGCCCAGGTGTTAGCAGGCGGCCGAGGCAAGGGTCATTTTGAAAGTGGACTGAAAGGAGGTGTCAAGATTGTCTTTGATGCTAAACAGGCCAAAGACATTGCCTCCCAGATGATTGGCTCCAAAATCCACACGAAGCAGACAGGAGAGTCCGGCAGAATGGTCAACAAGGTGATGGTGTGTGAACGTCTCTACTCAAGGAGGGAGTACTACTTTGCCATTGTCCTCGACAGGAAACATGCGGGTCCAGTCCTCCTTGCCAGTCCCCAAGGAGGCATGAACATTGAGGATGTAGCCAGAGATACCCCCGAGGCCCTCATCACAGAACCAATCAACATTGAGAAGGGAATCCAGCCGGAACAGGCCCGCAAGGTTGCCTCCTTCATGGGCTTCGAAGGTCAGCAGTTGGAACAGGCCATAGAAATCATCAGCAGGTTGTACAACCTCTTCATGAAACACGACACAACTCTCCTTGAGATCAACCCAATGGCCGAGGATGCCAAAGGAACAGTGTACTGCATGGACTGCAAGATGAACTTTGACGACAATGCTCAGTATCGCCAGAAAGATCTCTTTGAGTTGAAGGACTGGGCCCAGGAGGACGAGAGGGATGTGATGGCCGCTGAAGCCGACCTCAACTACATCGGCTTGGACGGCAGCATTGGGTGCCTAGTAAATGGCGCAGGTCTTGCCATGGCCACCATGGACATCATCCAATTGCATGGCGGTGTCCCCGCTAACTTCCTTGATGTGGGAGGTGGCGCCACCGCTACGCAGGTCGAGTCAGCCTTCAAAATCATCACCTCAGATCCTAATGTCAAAGCGATTTTGGTGAACATTTTCGGAGGAATCATGAGGTGTGACGTAATTGCCAAAGGAATCATCATGGCCGCCGAGTCCCTGCAGCTCAAGATCCCCGTTGTCGTCAGGTTACAAGGCACAAAAGTGGATGAAGCCAAAGCACTGATTGCTGCCAGCCAGTTCAAGATCTTGGCATGCGACAACCTCGATGAAGCTGCCAAAATGGTGGTGAAGCTCTCGGACATCGTAACATTGGCACAACAAGCAGCTATAGATGTAGCATTTGAGTTACCTTTGTAAATGATTAACTTACTCCTGCAAAAATACTACCGTTACTTTATCTGAAGTGCGTCATGAAGATGGATCAAATAGTGATGGACCCACCATTACACAAGACTAACAGTATCATGCAAATCTAAGAATAACCAGATCATCAGCTAGTTAGAAAACAATTAATGCTTCTTGATGATTATGTAAATATTGTGATATGTCATGCGGCACTTTTATTTATCTTGCAGTTTTTTTCCTTTTGTTTTTATCATGAAAGGTTAAAGAGTCGATGTTAATTAGTCTTGTTTATGATTGAACTTGATTCAATGTTTCGTTAATTAATACTGGAGACTGGAGATGAACATGAAATGTGTCAGTTAAATGGTGCTTCATGTCAAGTCTCATTGTTCAACAGCCCCCACTTGTACAGTACTGACTGCTACACGCCATTTGATTCTTCTCAACAAGTATTTATTTGAAAGAAATAAACCTTTTTCAATTGAATATTGTACATGTACAACTTTCAAAAAAAAAAG
</t>
  </si>
  <si>
    <t xml:space="preserve">&gt;comp2251386_c0_seq2
ATCGAATACATAACATCGCTTTATTCTAGGCAAGTTTTCTGTAAGTTATATACTTACATTTCAACATGTTACAAGGCAAATGCATTTTAATACTCTGGTGTTCCAGTGGTGAACATTTCGCAATTAAATTGCCACCTAATTGTTTGAAAATACATGAACAGTGATTTACAGAACAGACGTTTGTTATGTGACATTAATTTACATATCTTACATATATATTACAATCATCACGACATAAAGGTTTCACGTTATAGTCACAGAAGTTCTATGCGAAGTAGTTTGGCAGATTTGTTCGAGAACCGAAAGTGTCTATTTTGTGATTCCGATGACCCCGCAAGCGAGACGTCCTCCTGCGTTTCCAGTCGTCTTGCTGAGTTCATGACCGCCCTTTCCGAGGTCATCCACATCAGCATGGACAACTACTGTACGGCCAATAATCGAGTCCGGTCCAGTTAAAGAAAGCAACTTGTCGTTGAGGTTTATCGGTGCCACTCCATCGGCTCCGGCGGTCACATTTCCCAAGTCTCCGTAATGTCTGTTCTCGTCTCCAGGGGCACCGTGTTCTTTTCCCTTGGGGTTAAAGTGAGGTCCAGCACTTGTACAACCATTAGTATTGTCACCAAATTCGTGCACATGGAATCCGTGCTGACCAGGGGCGAGACCCTTAATTTCGCCGGAAACTTTTACTTCATCCCCTGTCTGTTCGAAATACACTGTGCCATTGATGACATCACTTTTCAATACACACACTGCCTTCACCATCTTGAAAATGTGTAAACGACCTTTTCTTACTTCTCCAAGAGGCTGTCAGAAGAGAAATGTCACCGTTTTCTTAATGACAGTTCTGCTAACTCACTCTACAAGCTTTTACCGGGTCAAAGATAGAACCGTGTGCAAAATTGCACACGGCTAAATAAT
</t>
  </si>
  <si>
    <t xml:space="preserve">&gt;comp2277680_c0_seq25
ATCTCTGCGAGAACTTCTCCGATTGGCCGATTCCACGAGTGACCTATTAACTCGACCAATCACAGAAGTTCTCACAAGGGTGATCTCTGTGAGAACTTCTCTGATTGGCCAATTCCACAAATGACCTTTTTGCAGTCAAGATGAAGTTAGCAGGTTCAGTGAGAGCACAGTACCTTCGAATACTTTTGTGACAAATAAAGAAAAAGATGGCTCTGGCCTGTGACCCAGCACATGTTATTTCGCCCTTTTTATCTTATCAAGAGAGTGTACAGAATCAACTTTAGCATCTGTCGATAACACTTGTTACTAAAGAGTATATACTCTTGTTTCATTCTCATAACCTCAATACAAATATTCCTTAACTGTCATCAAATATATAAGAAATAATTATCTTCTTATTTTTCAAATTACACTCAATATCCTAAGGTGCACGAAAAATTTGAAGAGAGGAAAAAATATCAAGAAATTGACAAAAGAAATTCACACAAACAAACGCTCACACTAACATGAAAACCATAAAATATTTCTGAAATTCAGTGAATTTTTTGTAAATTCAGAAACAGACATTTTTACATGGCATTGCCAGAAATAAACCAATACATACAAACATCAGTGTGCAACCAAGTTTTTACATCAGCATATTTGATTGACCTATTATAAGGCCCAGTACAAATAATGTAATTCGTAAATGAAACTATAAAAGCAAGCACATTTCAGAAATCAAATTTATAGAAAGAAGTGCGGAAAAGCAATTAAATACATAAAAGTTACTATTAAATTTACGTAATATAATTGAGTTACTATTATTTGAAATTACCTTTTTAATTGCGCTTTTGACAATGTATATTCTATAACTTTTCCCATCAATATTTTTTACAATCTCTCGTATGATAACATAATAGTTTACATTTTGCAGTTAGTACTAAAACAGAACAGTAGCTAGTCATAGAGCCTCCTGGATCTTTTGATATTGGGAAAACTGTCTCTGTTGATATAAGAATTAGCGAAATGTTTTCACATCATAACCACATTTATAACCGATACACAGTAACATAGGCACCTTTCTTGCATTCAACTGCTGTAGACTTGTGTAATAACAACCCAACCTCAAGAAGAATCTTATTCAATTATTGCCCATATTTGTACCTGTAATATATATATTTAGTACTATATACACAATATTAACAAGCCGTACGTTCGCAGATTTACCTTGTGAACCTTAAAGTGGTAGGAGAAAAGTGAGAATAGCAAAAAGTGACCAATATTACGTCGTAATAATTAATTACAATTAATTACGCTGTAATTATAGATGTAATTGTGTATAGGGTGAACAACAATCGTGTGAAAAGTGACCTCACAACACATAAAGATCAGGCATTAACCAGACATTTGTTCTTGTGTCCATGGGATTCTATTAAATCCACACAATCCTGACAATCGAGAAATTTACATAATTAATCAAAATCATCATCATAATCATCATATTCATTATTATTCATCCTATTCATGTAATTAAATTCAAGTATCCAATCTTTATACAATAATCCATACATCATACGATTTCCACGCAGCAATTCATTTAACTCTTTGTAAAAACTCACCTACCTCCACAGTATAAAGCTCCAAAGGTGACTATATAAAAAGACAATGTAATCACACTCGAGTTGTAACAATTAATCTGTAATTAGTATGAAGGGGTGTACTATATATATAGCAGATGGATTAGACAAGACTAATTAGTGATAATTAGTAACTATTTAGTGACTATCAAAGATCATTTGATGCAGTGGTTGCAATGAAAACGACAAGTTCATATTTTGCATTTACTTGCATTCGAGACTTTACGACATTTACTGTTTGACCTATAGAAAAACAAATAAGATTTCTTAAAACGTTATAACACTCAGTATTTGCTAGAAGATATTTTTGCCCCAGTAGAAACACAGGAGTATCATATTAAACAACACCCCTTCGCTTACGTGGATAATGAAGCACAGATTATCTTTTCTTTCATCAAATACTCCCGTACTTTGCTTCTATTGGGGGCTATATTTCTAATCGAGTAAAAACGGCAATTATAACATTTCGAAGTCATTTCAAGGGCAAATCGACCATGGCTGTAAGTAATCAATCGTAGAAAGACAACAGACGGAATTTCATATTTTTTACGGAAAATTAGCAAATATGGCATCGAATTTAACTTCCTTCCGCGCTTGAATTATACTGAAGCTGTAATGGACTGCAACAGGCAAGAAAACACGTTTACAATAACTGTACTGAAAATGACACTATTGGTTCGGCATACTATACTACTACTTTCGGGTGATGTCTTGAAACTAACTATTGGGAGAGACGAAACTTAAAAGCCGTATTAAGCTCCACGTGCTGAACTTCAATGTAAGCTTGTTACGCAAATAACTATTGCAGACTACTATTGTACAATAATTAGATAATTAGATAAGACTGATATCTGATAAATCTCTATTGCAGGAAGCATTGTACCATAACTATTAAACTGTGTCACAAATGTGTAGCTGCAAATTACTATTGACAAATGACATAATATTAATAATGATCACGACATAATTGTGCTGTTACAGTTAAGAAATATTCAGAAATGCCCAAAAACGGCAAACAATCATACGGAGGCTGAACATACACGTGTATACTCTGGCAAGGCACGGGATTTAGGACAGACCTAGTAGCGAGTCAACTACCGTATTCGTACAAAGAGAAGCACCTATTAAGAAATGGTGTACTGTATTCATCCAATCACACTGCTGGCGTTTAATAACAGACAATGAAACTGGTTACTTACAGGTTACTTAAAGAGCCGTAAATCACGTAACACAGGCCTACAAATTACATAATGAGAAATATGCGAGACATGACTTAAGTTTGTATCGTAAATGAAATGACACACAAAGACAGTCATTCATAACCTGCATACCGTAAATCTAACACCAAGAAATGATACATTAGTCTCATAAACCGAATTGTAATTGGATGAATACGGTAGGCGATTAAGCAATAAATTAAATCAATTTCCTAGATTTCTAAGTAACCCCCATTTTATCAGAAGAGCAGGTGTCTATAGCCCGATTTCGCATGTGAATCAGATTGAAATTGCATTAGAATCTCAGATCGAGACTCAAGTTTATCGAAGTATCAAGAGATTAAACTTATAATCATCAGAATGCAATTTATTCAGATAGTACAACTAGCGCTCATTGCTCATTGATTAATTATCATACTTGAAGGTACTATGTAACTATTTTAACTAATACAACTGCGTCACAACTCACAGACCACTAAGATCTTGCTATTTTAAAAGTATCTCTCGTGAAAATCGAACGTATCTAACGTATAACATGTAACTTTGTCAAATAACTCCCGTTAAACAACTCTGTTAAATAACTTCCATCAAAATACCAACACGAAACAGAGAGACGCTTCAACATGGCAGTGGATGTCGCACAAATAGAATTCAAATATTTATCTAAGTAAATAAAGAAAATAGGATTCTGAGAAATAATCAACCACCTTAAGACAGTATGTCCTAATTAGTACTATCTCCTCATAGTACGAGTTGTAGTACCACCTATAGTTATGGCCAAGAGCTTACATTGATATGTGTAGCGAGAAAGCATACTTAGCTGCTAGGTACGTAAGTAGGCAAATACTAGATAAACAGCTCTCAATTATATAATTAATTCTTACAAATAACCAATTAATTGATCAATTACATTCAATTATCATTAATTGGTTTATTACGGAGTACAATTAAAATTTTTCAAAATGTCGGACACAAAGTATTTGAAGGAATTCGCAATAACACAGCAAACTGGTACAATAATCATATTTATCAATTAATCGTCAATTATCAATATAAAGCAAAATATATCAACATCTTAAGATTCTGCGAGACTCTAGCATAGACCCTCTTGTATAGTTTTATCTGAAACAGTTTAAACATAATACCAACTATTTGCTGGTTATCTTAGCAACTTGTAGAACTATGAAATCTTCAGTGAACTTTTACTTAGACCTCCGATGAACTAAGTGATCTGTATGTATAACAACAGTGTGTATCGTGGTCACATGTAGGATTGTATGTCATATCAAAGGCCCATAGTCGTCAGGATTTGGTCAAAATTTTTAAAAGATTGTGTCTAGATTCATGAGTTATTTCTTAACATTTTATTTTTCTAAATTTTTGAAACAGGAATTTACAAAATGAAGTTCACTACTATTCAACAAGTAATGTTAGAATGATCTTTGAATCAGGATTTTGAGTTTTGAAAGAGCCTAGCAATACCTTAAATGTCAACAAATATCTTTCAAGGTATGAAAATGTTTTGTTTTGGATTATAAAGATTTCACAATATTTAAGCTCCTAGAAATAAATGATGGTTGACCGAAATCAGAAATCTATGAACCTTTATTTGTTATAACATATTATAACAATGGCAATTCACAACTGGTGGAATTTTGTGATTTTATGTCTTTGTAAATCGTGATTATAATGTCGTATCATTGCTATCATTTGTCTTCTGAATAAGGCAGTCTCCTGATCATAGGCGGCGCTGCGGTCTGTACTTATAAAAGTGCAAAATAACCCTTTGCTAGTGAATTTTAACAACAGAATTTTCTGTCAGTATAAATTCTCAAAGATCTGCATGGATTGCTTCTCTACTCCAGCGTTTAAGTTTAAACTTGTTCTTGCGATGACATCACACAACCGCAGCGCCCTCTTTTGAGTCGGAGAGTACCCCATTCACAACATTGGTGATTTAACATCTTCATAGAGTTGTCAGTTGTCATACTTAAGGTCATTGCTTCTTCAGCAACAACACCAATAAGGTAATTAAGGTATTGTATATCATGATGTTGGTTTTCCTCATTTCTCGATTCAAGAAGTGTCCATTTTACGAGATTTAATCAACAAGTTCTAACAAACGAGTCTCAATTAACAAGTTTTTCGCTTCACCCCAAACATGTCCACCGTCAATAAGGACAGACGGACCACACACGATCAACACACACAGACACATACTAATTGGTTATAGATAGACAAAACTATCCTTTGTGTCAATAAGTAATGTGTCACCAGCAGCTAGAAGTCTCTGTTAACAATCTGTTCATAGTACAATAACGCCAAATGTCATATTTTAACATCTTCATAACAAGGACAAATAATGCAGTAGCTATTATTGTCCGTTCACCATGGGGGCGTTGGCGTTCACCTCCTCCGTTCTACCACCCCGGTTACCACGGCGATTGTTACCCTCCCGTTGCTGCTTGGGTGCAGCAGGTGGCGTCGACTTCAACTGGATGCTGGCGCTACTAACTCTCGTAGACTGGTTGTGATTATTATCGCCCCCTGCGGTATCATTGCCGTTGTTAATCTGGCCGTTCGTGGCGGCGTTGCCGTTCTGCGTACGAGGGGGATTGTTGGACGTTTTGTGAGTAGCTGTGGCGTTGTAGTTGCGCTTATTTTGGGTAGCTGGGTTGACGGGATTGTTATTCCTATTGTCTGAATTGCGATCAGCATTACGATCTGCATTACGATCGGCATTGCGGTCCACATTCCTATCTGTATTACGATCGGCATTGCGGTCACTAGGGCGGTCGTCATGGGTACGAGGGACTGAATTACGGCGTCCCCCGCGCCCCCGACCTCCTCCTCTCGGAGGGGGAGCATCGTAACGACCTTCTCCGCCCCTGTGACCTTCGGGGTGACCTTGACCTTCAGACTGTCTGTCTCTTTGATCTCTTTGATCTTCGTTATCATCTTGCCCCACCTGGTGGAGATTCGTCATACTAGTTTCTGTGTCTGTTCCTGACGTCATTCCTCCGTTGCCACGTCTTCTGCGGTTTCGCCGACGTCTGCGGCGACGCCCGGAGTTGCCGTCCAAGGAGGAGACACTTTCTTGATCTTGACTTGTGACGCTAGAGATTTCCTGGGCATCAAGGACTGTTTCATCTTCGTCACCACGGCGACGACGTCCCTTGTTGCCACGGTGAGATTCTGAGATTGGATCGTTATTTGATAAGGTAACATGCATCTGGTCGTCATGGTAATCCACATGTCTGTAGCCCCCTGATTGGTGGTAATTGTATGGAAACCGACGCCCTCTAGTATTGTAGTTGTTTCGGCCACGCCCCCTGTAGGGTCTCCCTCCACTGTCAGGGGTGTGGGGCGGCGAATCCAAATCGCGATAGGAGCCAGTCAGGGGGTTTTTCCTCATACCCCCGTTGCCTTTACCCCTTCTGCGGGGGCGACTATTAATCATACTGTCTGTGTAATAGCCCTCTTGTCTCTGTTCTTCTTCGACTGTAGCCGACCAATCAGTGATCGGGACAGTTTGTTGTAGAAGAGCGTCACCTGCAATATTTTGTGCTCGTTCCGCCCATCTGCGATTAGGACCACCCCCTCGACCTCTGCCTCTGCCACGCCCCCTGGAGGCTACTCGTTCCTCCAAATAGGGGTCAATACTGCCTCTCCTTTCTCTGACTGATTGGTACGGACCTCCGGGCGGCTGTAGCGACTTTAATTGCTGGTCTAATTCTATCATTTCTTGCCTTAATTGCTCTACTTCCCTTAAATGTTGTATATGAAATTCTAACATGAGTCTAGCGTTTGAGATACTTTCTATCGTTCCAACAAATATAAAAGGCACATGTCCCTGTAGCGCTTCTTTTGAATCTGATGACACAATAGCTTTATCCACCAAACTTACGTCGTCTAATGTGGGATCTCTCTCCTTGTCTCCTTCAATTTTGATCCTAACGATTCCCGATTTGTCTACTATGTCTTGGATGTTACGTCCATTGCGACCTATCACTTTTGCTGTTAATTCTCGAGGGACAAGAAAAGTGTCTTCTGCATACTCTAACATATTCCTAGCTTTCCTTACACACATGTCATTCTCTCCATATACTTTAAACGTGCAAGTGTTTTCGTCAAGATCTATGGCCGTGACTCCTTCTATTTTTCTAGCTTGTTGGATATTCGCTCCGTGCGTTCCGATTGCTAAACCCATCAGGTCCTCTCTGACACCAAACTCCTCACAGCACCCCGATCGACTAGCTACTTTGGTATTCTCTAATTTCTTGGCCGTTTCTTCCGCTCTGTGCTTTAACAACATTTTTTGCCTAAGATTTTTTATGTGTCTATCAGCTAACATGGAAGCCCTTTTGATTGCCATTTCATCTGTCGACATAACAGATACTATGTGTGTGTCAGGGTTATAGCTAATCAAAGCTGCTCCACATGCTTTCTTGAGATCAGCAAACGCATGTTGGTCAGCACACATTTCCCGTAGGTCGTCGGGTATATCAATATCGCAATTGAAAAACATATTTCTATTGAGAGGAGGGTTTGTATTGCCTTTTCGGACTCGCTCAATGGCGACAATTTCACTGCAGTTGGTGTCCCAGCCGAGGTAATCCACAACCGCAAATTCCCCCTTCATCATTTTGACCTTCGCTGGCCACCATCCCCAGGGGTCGTTCTCTGATGCCCTGGCATGGACCTCAACTTCCTCTCCCTCCCCAAACTGGGTCACGGGAGGACCCCTGGGCGGTAATCGCACATCACTGAACGGACATTGTTGGTCAGCTTGTGTTTTGTTTTCAAATGAAACCAGGACTGTGTCATCAGTAATACTCCGTACGAATCCCTTGTAAAATACTCCGTTACTTCCCCGCACCTCCACTGCTAAATCCTCCATTTTGATAAATTCTGAGA
</t>
  </si>
  <si>
    <t xml:space="preserve">&gt;comp2273765_c1_seq6
GCCATCTTGGCAGCCATCTTGGATCATAGGTATCCTAACTCTATGTCTATGTCTTGGATACATTCAAGAATCAAAATGGCTTCCGCGCAAGATGGCCGCCGGACATTTCAGAGGCAGTTAGTCCAAGAATGCACAATGCTAATATCATACTTGTTATATCTCACAGTCACAAGTTATGGTTGCTGTTAACTAATGACTCAACATAACAGGCTTAATACCTAATACCAAGAGGATACAATTCAGAGAATACATCCAACCATCAGTTCAAAATAAACTTCATTCCTATCAATTAGCTACTTCACTGATCATTAGTTTAACAACAATTACCTTGACAAATTGCCAAAATACACGAGCCAGGCCATTATTCCAATACGAACATTATTCTAAAATGATAGTGCATTGTTTTTTTGAAGACGTTAGGAATATTCGTAATATCTTGATATTTATTTCAAGCTTATGTATGGAACTGATAAATGGATGATATTCTTTGGAAAATTGTCATAACTCCAGAAGACAAAGCATGGTACGGTATTGATTAAATCCGTCGCGTACAAGTTTGCGAAAATCATTCCTTCTTTCATTCTTTTCATTCAATTTACAACAGATGGCATATCACTAGAGAATACATCCCCTAGTGGATACTACGGGTACTTTCATACCACCATGCTTCATCGCTTAAGTTGTAGGTTAACAGAACTTGATCAATATACAGCGTGCTGTTTATTACCAAACATTGTAGGTTATGTGCACGAAAGATGGTACATTGGTCTGCTGATATCATTAATATGGTGATGATATGGTGATATTATTATAAGCAATCTGCTACTTGGTGATAGCACTATGAATCATATCAACATGAATAATACCAATATTTGGCGATATCACCATAAATAATACTATGAGATCGAAAAATCAATTTCATATCAGCATTTACTGCACCACCTTCCGCGACACATAATAAATAGTTACGGACTATTGAGGGTACATTGTTAAACATGAGATCACGACAATTAGTGCCTTAAATAATTGGTTAATACCTTAACAGGACTCACATCCAAACTTGCTTAACATTTTCACATCAAATATGATAAAAATAATTAATTTCACTCGCAGCTGCTAAGGTGACACTGATAATTTCAAATAACTGCAAATAATATTTTTGACAATAACCTCAACCAATACTCAATAGCTGAATGTGTCATCATACGTGTGTGCTTTCTACAATAGTTATTAAAATATGTAAAATTTTGTATGGTATGTTCAATGCTAGTTCTTTTTTCAGTGTCCACTCAAATGAGCCAAATGTAATATCTAAATTAATTTGACAATCTGACATACATGTCAAATATTGTTGAAACCCATTGTGTGAATACTAATCAAACGACTTAAAGTATTTCGAATGACTCGGGAAATCATTTTAAATCATTTTAAACTAAGGGGAATGTAAAAATCACATTGTATCGTAAAATTCAATAAAAATCCAAGATAAAGAAAAGTGAAAATAGGTGGTAGGAACGAAGGGTCGTAGACTTTTCTTTCTTCCCTTCTTAATGATAATCCCGCTGCCTATTACTTTGTGGTGAACCACACAATTACAATGATAACTATTACACCCACTATTCCGCCCAGTATAATCATCATCTTACAATTTTTCCACCACATCTTGCGTTTCAGTTTGCCAGCACTGGCTTCAAATTGTGAGGCTCCTGCTTGCAACGCATCTGCTCGATCATCCAGTTCTGCAAGTTTCGAATCTCTCTCCAAGACTTTGTCTACATTTACTCTCATAATATCCACAACCTCATCGACCTGTGCTTGTGTCTGTTGCAATTTACGACTCTTCTCCGCCGGCACCGGCATGGTCCCTGGACCTCCAGGCACTCCTCCTGGCCCTGACAAAGGGCGATTTGGGTCGGTAAATGCTACATAAGGTGCAGATCCCTGGTCAGCAGGATTCGTAGCCATTGTGCTAGATTTTCTGCAGGTACTTCCCTACTCTCCTAACACGATCGGGAAAAACAAATATGGCGGATAATAAAA
</t>
  </si>
  <si>
    <t xml:space="preserve">&gt;comp2278238_c1_seq2
GTTTTTTTTGCATATTTAGAGTGATTTATTGATCCTTAGGTTCATCTACATGAATATAACAAGAGTAAACTGCTGTATGCACATTGAAGCTTAGATATAGGCCTTTGGGAGGCAGCGGAAACTAGGTGGAATGTCTGTCTAATATTTGAAATGGGTTTTCATAGGAAATCATCAGGCATAAATCTCCTTTAGTGAAAGTACATGATAATCATGATTTGATATAGTATCAGCCTTGAGTTCTCAAACATTACGAATGGGATAAGCAAAGAAATTAATCTGTTCGTATTATCAAACCATACCACTGCCTAACTGAGAGAATCCAAACACCAACAACTTAGGATAATTGGAATCTTATTGCACAAGTAACTAACAGTTCTTCAATCTTACATGTAATATATACTTAGTAATATAATATGCCACTGTGAAATTGACCAACTAGCATAAACCTATATTCCCCATGCCATTATATCATAGGGGTGTATGCTATATATAAAGTTATATATAATGTGCATCATTAATCCAAATGAAGTAGAATGCATATTTATTGAAAATGTGATGGGTATTAACATCCTAGTAAATGACTAGATTATTAGAATGTCTTCCCTATGCAGACGACAATAAAAGAAATATAAACCAGAATCGCCCCAAGGAATCAATCGATAACAGACTTCAACATTCTGAGAGTAATCTTTCAATTAAACCCAAAATCAAAGCTCTTTAAAACATAATATTACGGTCAATTGAATTCACAACCTTGACATCTTAACAAAATAACAATGAGAAGAGTAAATGCTAAACTCTACACTATGCAACTGCTCAAGTAGAATCTTTAAATACACATGCACTATGTACATAATAACAATTAGATTAAATAACAAAGGGTGGGGCATCAGGAGCCCACACTATAACATCACAGCTACAAAACAAACACATTTTACTGCACCACACACAGTTCACACAGTTCACAACAAGGGAAGGCTAAATTCTCGTGAGATATTTTGAAACATGATAAATATATTAAAAGAACATGTTGATTCGTTGGAAGTGCTACTAAAGGTCTCTGCAAAGATTTCATTGGGACGCACTTTTAGTCTCCCAATCATTCAACAATATTATCCTACGGCCACAGGTTGAGAGAAATTCTTCAAAGTTAAAAAAGTATATTTGGCAAAGCACAACTATAAAGTTAAAATGTAGTGACAATGTAGCATTACACTGTTAAATATACACATATTGTATTATTGTGACACAATCAAATAAATGTGTAACAAACATAAAGAACCTATTTACATAAATATACATTTGATTCTAAAAATGTTTTGATAATAGCAATGTTTGGGCAAAATAAATACGATTCAATCGGCAAAAGATGACTCATAATATTCAACAGGATGCACCTGAATCATGTATAAGAAATATGTACAACTTAGGAATGAACTAAGAAATAAGAGACAATTGCGTCACAAGAGTAAGCCACCATCTATTGCTTAGTGTATTGACACGCTACAATTGAAATGTCACAAATACACTATTTAACATTTCTGCATATATCGTAAAATACCGTTTAATGTCTACATCTAACACCGCAAGACAAGATGACAAGATGCAAGTCAATTACAGGAGGTCACAAAGAATAGAAAGTTCAGTCCTTCCAGAGGTTGACACCCACTGATTTGATTTAAATGGCCAACAATCAAAAAAGTTCATGAGTATCTTAAATTTTTATAGGTCCAAAATGATATTAATAGGCAAATCTTTCCTTAAAGCAAAATTCATCTGTACATTTTAAAATAACTGCAGAAGGCCTGTAAGTTTTCCATGCACCATCAACCTCAAATGTACACATGCCATGATTCAATTATTCAAAGGTAGACTAATAAAGAAAAAATGACCAATAGTGAAATGGCCGATCAATGGCGATAATAATATTACATTAGTTTTCCATAATTGATCTACTGTTAATATATTAACTATGTTTGGTGTTTATCATATTGCTAGATTGATGTATCCGCCAGGAATGTCATGATGATGCAATGCTCTAAGTTGGAGAAATGTTATTGTAGCTTTCTAGACACAGCTGTTGACCAACACTCAGTATAAATCTACAATAAGTATCTTCTACAGTCACAAATGTCTTGTTATGTGTTCAAATAGTATTGGCTGCAATGTAAGATCAAAATGTAAGATCAAAATGTTCATATTTGTAAGCAACAAGTTGTGGACCTGGCCTCACAAGAAATTGCATTAAATTGACGATCATCATTCCTGTTTTTGATTTTGGTCCTCAGGTTTAGCTGTTGCCCAGTTCTCGCAGGTCAGCAAGGAACATCTCCGGCTGCAGAATGTGGGTGCCCCCAATGATGACGTCCCAGTTCTTAGCAGCATTGTTGACCTCATAGGCACACCTCATCTCTGAGTAGGTGATTCCCCCAATGACAAAGACAATGAGACGCGGTCCTGTCTTGTAGCTGGGCTGACCACGGTCCTTGTGCCACTGACCATACCTTGCACTCATGGGGGCAGCTCCCATTCCCACATTTCTTGCACCTCCAGCCAAAAACGGGAATTTCTTGGGGTCCAGTTTATCATCAACTGCATCCTCCATGATGTCCTTGACGTAAGGCGTCCACCTGGACATCTGGTAAGTTGTCTCGTTGTATCGTTCCCGTCTGTTCAGGGGCTGGTACGGCTGAGGCGGTTTTCGGCGACCACCCCATGAACCCTCCCAGCTTCCATCCTGCACGATGGGGACGGCCAAATGTTGCATATTGAGGAGGATAGGTTTGTCCTCCATGGGGATTTGAGCATGCTGCACCAGCTTGGCCAGGTTCTCCTCCGACACTCCTCCTTTGTAGATGATGTAGAGCAGGATGATCCTCATCTTGTCGAAGGAGGAGACATTAGGATCCAGAAGAATGGGCACAAACTGACGCATCTGGTCCTTCAGCTTCTCTCCATCAGCATCTGTGCCCATTGCAAGGTCCTGCTCGACCCTGCAGAGCTTATCCAGGCGTCCCTGGTATTGCTTCATGCAGTCCTCGGCCAGGTGCAGGTGGGTGGAGTACTTGCTCAGCTCCTTCTGGTACTGGGGCATCTTCTTGATCATCTGGCCCAAGTCCCTCATCCCCGCTTTCTCCGCTCCTCTGTTCATCCTCTTCTGCTCCGCAAACTCCTTGAACTTCTTCGTCACTTGTTGGGAGACGACAGCGATGTGCTGGTGTCGCAGTTCCACCCAAAGATCATCATTCTCGTCCAGGACGACCTCCTTCTCTTGCACGTCTGTGCCACTTGCATTCTCATACCTGTAGGCATCATTCTCAATGTTAACAAGATCGTAGGCCATGGCCTGGAATGTCAGTTCATGCAGCAGAGGAGAGACGGGGTCAAATCCTCTGTCCAACACAACCAGTTGAGACCGTGCCTTTTGGGGACCCTGTCCCATTGTGTGGTCGTCAGCCTTGTACGCATCCAGTTTCTGTTGCAGAAGTTGCGCGAATTCTCCATTGTGGTCCAGCTCAGATCTGTATCTGACCGCAGGGTACTCGCCAAGGGAGGCGC
</t>
  </si>
  <si>
    <t xml:space="preserve">&gt;comp2254376_c0_seq1
TACATCTGAGCGGAAAGTTCTGGGAGCCGGTGCCGGTGCATGACTCAACACGGTGCTGTGAAAATCCAGAAGAATCCATCAAAATCCAGCTCCATCCTTGCTTGATCGAGTAATTAAATCCCAGAAAAATGACTGGAAGAGGCAAAAAAGCCGAGTACAAGGACAAGGACAAGCCTACTCACATCAGATTGAGCAACATTACCGCTGGAAAAGCTGTCTCAGATGCCATTCGCACAAGTCTTGGCCCAAGGGGTATGGATAAAATGATCCAGGCCTCTGGGGGAGATGTAACAATTACAAATGATGGCGCCACAATCTTGAAGCAGATGCAGGTGCTGCACCCTGCTGCCAAAATGTTAGTCGAGCTGTCAAAAGCTCAAGATGTTGAAGCTGGGGACGGAACAACCTCTGTTGTGGTCATTGCTGGAAGTTTCTTGAATGCTGCTCAGAACCTCCTCAACAAAGGTATCCACCCTACAACGATATCCGAATCTTTCCAAAGGTGTGCCAGTAAGGCTGTAGACATCTTGGAAGGAATGTCTTCTCCCTTACAGTTGTCAGACAGAGAGTCTTTGCTGAAGAGTGCTACAACATCACTCAATTCAAAGGTGGTCTCGCAGTACTCTAACATTTTGTCTCCTCTCTGTGTGGATGCTGTCCTCAAGGTGATCAACCCAGCAGATGACAGCAACGTTGATCTCCGTGATATTAGGCTTGTTCAAAAATTAGGAGGAACTGTGGAAGACACAGAATTAGTAGAAGGTCTAGTCCTGAACCAAAGTGCGGCTGGAAATACCAAACGAGTAGAAAAAGCAAAGATAGGTCTCATCCAGTTCTGCATCTCCCCCCCCAAGACTGACATGGACAACCAGGTTATTGTGTCAGATTACACCCAAATGGACCGAGTGTTGAGAGAAGAAAGACAGTACATCCTCAACATTGTCAAGCAGATCAAGAAAGTCGGCTGCAACGTTCTCCTCATCCAGAAGTCCATCCTCAGGGATGCAGTGAGTGACCTTGCCCTTCACTTCTTGGATAAGATGAAGATTGCAGTTGTCAAGGACATTGAGAGGGAGGAGATTGAGTTCATCTGCAAGACCCTCGGTTGCAAGCCCATCGCCAGCTTGGACCATTTCACTGCTGACATGATGTCCTCTGCTGATGTTGTTGAGGAGGCTCAGACTGGCTCATCCAAGGTCGTCAAGGTGTCTGGTATTGCCAACCAGGGTAAAACAGTCTCTGTCCTGGTCAGGGGATCAAACAAACAGGTCCTGGAAGAGGCCGAGAGGTCAATTCATGACGCTCTGTGTGTCATCAGATGTCTTGTCAAAAAGAGGGCACTGATTGCTGGAGGAGGAGCTCCTGAGATTGAGTTGTCGTTGAGACTGAGTGAATACTCGACCACTTTGACAGGAATGGAACAGTACTGCTTCAGGGCATTTGCAGAGGCCTTGGAGATCATCCCATTTACGCTGGCAGAAAATGCAGGTCTGAATCCAATCTCAACGGTAACAGAACTGAGGAACCGTCATGCACAGGGGGAGAAAACCGCTGGAATCAACGTTAGAAAGGGTGCCATCACAAATATTCTGGAAGAAAATGTAGTTCAGCCTCTCCTTGTCTCCACCAGTGCTGTAACGCTAGCCGCTGAAACAGTACGCTCCATCCTCAAAATTGATGATGTTGTGAACTGTCAGCGTACATAGAACAAGACCTACCGTGATAATTTTTTGGAAATGTTTATTGATGCAAATCACTCCTTGTGTCGTTGTAATCCTGTCTATAATTATATCTGATTGCCTTCATTACAAAGGTTGACAGAGTACAGACATTTCAAATTAACGTAATCCGCAGTTGTGTGAAGTCTTATACATTGTGTGCTTCTGTTAAATTATGAATTTATACTTTTGTGTTGTGCTTCAAAATAAAAAGTGAAAGATCAAAAAAAAAAAAAAAAAAAA
</t>
  </si>
  <si>
    <t xml:space="preserve">&gt;comp2267718_c0_seq1
CTTTTTTTTTGGTTTCAAATCAATTTAATGAAGTGGTATATATTTGTTGCGTACAAAAAGTAAAGTGTATAACTTAGCAATCACACGGGAAGATCTGACAAGTTTATAATTTCACATGAATATCACTTTTGAAAAGTACATTCTGTAAGTATTGTATCGTAGCTCATAGCTCTTGATCCATATGAAAACATAAAGACGTCACTTAGCACAATTTTGCGGCATGCCATTCTGCGTTCGTGTTTGACCACTTGCAAATGTGAAAACATGCACTTAATGGAGAATAAATATCACTGCAGATGTTTGAAGTAATATGGCAGACAATTAACAAATCAATTAATTAAATCACTAACAAGATCTAGTACTACATTTCTGGACCGCCTGCTGGCATGCCTCCTCCACCTGGGGCGCCACCGTCGGAATCCTTCTTTTTGGAACCAGAAACGATGTCGTCAATGCGGAGTAACAAGATGGCCGTCTCAATAGCAGTCTTGTATGTCTGGGCTTTAACTGACATGGGCTCCCACACGCCATACTCCTTCATGTCGACCAGATTTCCTGTCTCTCCATCCACACCCCAGGTGAGGTTGCCTCCTGTTGCGTGCTTCGCCCTCAGGGCTGTGATAGTTCTGATCGTGTTGGCCCCACAGTTTTGAATGAGGGTCCTGGGGAGGACTTCAAGAGCCTTAGCAACTGCCTTGTACGGCCACTGGTGCACTCCTGTGATGCTCTTGGCTTTCTCGTTCAAATGATGGGCTACTTCCATCTCGACAGCGCCCCCTCCTGGACATAAAAATGCATCCATCATGACGTTACGGGCCACGTTCATGGCGTCCTGCAAGTTTCGTTCAACTTCGTTCAAGATGTCTTTGCTGGCTCCTCGTAATAAGATCGTGCAAGCTTTTGGCTCTTTGCATTCTACTAAGAAGGCGAAGTACTCGTCTCCCATTTTCTTGATCTCAAAAAGTCCGCAGTTTGTTCCCACATCCTCTTCCTTCAGTTCATCTGTTCGGTTTACAATTCTAGCTCCTACAGCTCTGGCAATTCTATTGTTGTCGGTCTTCCTCAACCGCCTGATGGCTGTGATTCCAGCTTTGACAAGGAAGTGTTGAGCGAGATCGGAGATTCCTTTTTCTGTGATGACCAGATCTGGTTTTACGGCGATGACCTCTTGGCAGACCTGTTGGATGTACTCTTCCTCCATCTGCAGGATTTTCGTGAAGTCGCTCTCGTTGTTGATCTCAATGTTCGTTTGACTCTCTCCCTTTTTGTACTCGAGGTTACAATCAAGGAGAACAATTCTTGGGTTTTCGATTCTGCGTCTCATCTTCGGGTGGACGATATCTTTGTTGATCATGATTCCGTTTAGAACTTTAGACTCTTCGATCGTTCCTCCAGGAACCTTCTCCACCTTAGCGTAGTTCTTGATATCGATTTCTTTGCGACCGCTGTATTCCTGAGCAACTGTCTGCACTGCGTCAAGGGCAATTTGACAGGCGAGATCACTCCATTTCTTGAGAAATTTTGTTCCTAAAGAGCTCCTAACTATTTTCAACATCTCAGCTCTGCTCGAGAGATCGACTGGTACTGATCCTTTGTCCTTTAAGATGGTGATGGCATCGTCCAGGGCTTGTCTGTAGGCCGAGATGATCACCGTGGGGTGCATCTGTTGTTGCAGGAAGGGGGCGGCTACTGATAACAGTTCTCCGGCAAGAATGATGACAGAGGTGGTCCCGTCTCCGACCTCCTCATCCTGAGTCCTGGCGATTTCTATCATGGTCTTGGCTGCTGGGTGTTCCACAGTGATCTCTCGTAAGATGGCGTTTCCATCGTTGGTCATCACAATTCCACCCATAGGGTCCATCAACATCTTCAACATGGATCTTGGCCCCAGACATGTTCGAATGACGTCCGCAACAGACTTCGCGGCTGAAGCATTGCCCAGTTGGACCTTCCTCCCCGACTCCCTCTTCGTGTTCTGATTAAGAACGATTATCGGTCCCCGTCCGCCGTACATGGTGCTGTCAAGATATTTCTTCCCACAATGCTTTGCGAATCATGCGCCCTCTAGATTTTCTTGCTCTAAATTGATCCTCCAGGACAGTGCTGCCTCCTCGTGTCGCCTAGAAATACATAATCCAACTTCCG
</t>
  </si>
  <si>
    <t xml:space="preserve">&gt;comp2274121_c0_seq4
TGCATCACAGACCAGCCATGGTTGTCCACTGCGTCAAATTTGAGATCAGTCCTAACTGGGAGGTCGAAGGCGTCAATGTTTGCAAGCGGATCATCTTCACAAAACTCTGGAGGCTTCTGTTTAAGATATCTGATTCTTTCTCGGCGATCCCTTCCCTTTCTCTTTCTATCACTGAAATGATAACTGGCTGGGTTTGCCACAAGCAGCACTTCGATCATGTGTACGTCATTCATTCGAACGGCATACATCAACGGTGTAACTCCATCATTTGTAGCGAAATTCACCGAGGCGCCATTTTCAAGCAGTTCCTTGGCCACAGATTGATTGCTATTGCAAATGGCGTGAATCAATGGCGAAACTTTTGAGTCATAGCGAACGTAGTATTCATCCACTTGGAGGTGGGGCTTGGGCCCTCGGAGGAAAGTGTCCACAGGACAAAAGTCGTAAAGGCAATCCATCGCAGATTTGTCACCTTTGATGATATCACTCAACTGGTTTATGTAGTTGCAATCCTCGCCAAGTTTCCAAAGCCAAGCTGCAAGGGGGGATCGACCGTATTTGTCCCTTTGCTGCATTGCCTTGTCACCTTTAAATTCCATCAAGAGAGTGAGCAGAGAGCGAGTTTTGTTTTTGGCAGAGTACTGAATTGGGGTGAAGCCATCCTCATCCTGGTCACTCATGTTAACTCCTGCTGCCACCAAGTCTCGCAAAATCTTTTCCTCAAACGGCATATTGTACTCAGTGCTGCACTTGGCCAGCACATGAAGCAAGCTTTGTTTCTGGGGATTCTTCTCCAGGAGAACGGCCTTGTCCATCTGCTTGTCCATCAAGGTCTTGGCAAACCTGTACTTCTTTGTTTTGATTGCAATCTCAATTGCTGCAGAGAAACTCATTCCAAATGGCTTCAAGAGATCAATGGCAATGTAGGTCAGGCCCTGCCAGCCTTTTACTATCAACCCCTGGAATATGGGATAGCCCTTTTCACCAGGTTTCCATGGCGATGGAAAATGCCTGTGTTGCCACTTCCAAGTTGGCTTCTTCTTCAACTTCTGCAAATCTTTGAGCAGTTTCTCTCTCTGTTTGCGTTTCCTTTCAGTGATGTCCTCCTCCGAGAAGTCATCATACCAATCATCATAACCAATGTCGTTTTCCTCGGTCTCCTGAGCAAGCTCCTCTTCCGTCTTTTTGGGAGGGACATCCGCAAATGGATTAGTAATCACATGACCACTGACATCGGCTCCTTTCTCCATCAGCATCAAGACAGTGCTCATATGTCCATTCATGACAGCATAACTCAGGGGAGTGTTGCCATGTTCCATCTTCGCATTGATATTGCATCCACGCTGCAACAGCATCATGCAGCAAACTGTAGCTCCCTGTTTTGCCGCAATGTGCAATGGCATTTCTCCTGAATTGTCAGCAACGTCAAAGTTCTGTCCCGCCATGGCCGATGCAAAGTTACTGTAGGACTCAACAGGGTCAAAAGTACCCGAACTGACAAAAACCAAGTGAAGTGGAATGCGTCCAAGGTTGTCTTTGGCGAGTGTGTCTCCACCACTTTTCAGCAGCAAGAGTTCTAGGTCTTTGGAAGCTTCATCGTCATCATTGCAATCCTTCGCAACAATGTGAAGTACGGTTTGGCCGTATTTATTCTTGGCGTTGATGTCCGCTCCCTTCTTGAGAAGCAGCTCCGTCATTGCTAAGTCATCTCTAGGCCCACGTTGTAATTTGCGTTGCAATCTACGTTGCTGGCGTTCCAGTTTACGTTGCAATTTAAGTTCTTTGCGTTGCAATCTACGTTGCAATTTACTTTGGGATTTACGTTGTCCTGTGTCATTTAAACAAGAACCTGCAGGTTGCCCATCGCAGAGGGCTTTCTGAACAGCTAAATGCAGCACAGTGTCTTGGCCACTTGAAGTGATGGCTTTCATGTCTGCTCCATTCTTAAGCAGCACTTCAACCATCGGTCTATTACCATTACGCACTGCTGTCAGTAATGGCGTCATCCCTCCACTTCGCTCTGAACTCAACACGTGGTTCACATTTGCACCATGTTTAAGCAAATAGTTGACCATGTCACATGATCCCTGGGAGATGAAATGGAACAAGATAGGTTCATTATTTCTACCATGGGGCAGGTCAATGTTGAACTTCTTGTCCTTGGTCAGCATTTTGAATGCCGGTCGCAGATTGGTCTCATTGTTGGTGGTAGGGTCACTGGGGATGGCATCGTCAACATTCAGCAGTGAAAAGATGGCTGTTTTGATACCGGTCTTTTCCACTCTCACGCCATTCTGCATTTCTCCATACACGTAAGTGTACTCCACTTCATCATTGTAGCGAGCAACAAACTGCAACACCTCTCTGCCTTTCTTGTATTTCTCCTGGGCTGTCAAGTGAGAGTGAGTGGTGTTATAGCTATTGCAAGCAATCAACAGAGGAGTCAGGTGGCTGGGGTCTTCTTCCTTAGCCATTAGCTTCAGGTCTTCCTCTCCCGTTCTACCATCTTTCAGTTTCACATCCTTGAGTAGATTGAGAATTTCCATGATATGGTCATCATAGACATCCCTGCACACCCATCCTAAGAAATTGCGATTAGGTTTTTCCTTCATGAAGATTCGGTCCGAGAGGTTTAACAGCTTCGTCAGTAATGGAAATAGTAGGTGAACATCAGACCTGTACAACACAATCAGAGCGGGTGTATTCATATCGTCATCTCCTGAATTTGGGTCACATCCTGCTTTGATGACCAGATCGGCCATGTCATTGATGACTTTTATTGCTTCTTCACGTGATGCTTTCCTCTGCTTATTCTGATCATCGTCCTCCATCGTTTCAAAGTTGTAGGTGGAGTACGGTATGGAAGCCCTGACAATGTAATCCAGAATTGTACGTTTCTGCTTGTCCTTCAGTTTGACATCAGCTCCCTTCTCCTCCACTAAGAACTTCACTTGCTCATAGATCTTGGTGTTGATTTGTCCTTTGACAGCATTCATGATCAGGGTTCGTCCTTCATCATCTTGGAAATCGATATTGATCCCTGGAATGTCCAGCAACGTGTAAGTCAGTCCAATGTGGCCTTTCAGATAGGACGCTGCCAATGGTGTCAGCTTCCACATATTTGGAGCATCAGGCTCTGCACCAGCATCAAGCAGAAGTTGCATGCAGAAGTACCAGCCGAACGCAGCCGCATAGTGCAGTGGGGAATTGACGGAGCTGTCAGCCAGATTTGGGTTGGCTCCTCTCGACAGCAAGTAAGCAGCAATCTGGGAGTTGCCATCTCTGATTGAATGGATCAAAGCTGTACGGCCAAACTTGTCTTTCATCTCCATCCTGGAGCCGTGGTACACCAGATACTTGACCATATCAAAGTACCCATGTTGGCAAGCGATCATCAGACATGTCAGTCCTTCACAAGTTGCATTCAGCTTCTTATTTGGGTCCGCTCCTTTCTCAATCAAGTACTCCACAACATCCAAATGGCCATTGAACGCAGCTAAATGGAGAGGAGTCCAGCTGGACTTGATTGGGCGATTGATGAAACCAGGACCAAACTTCTTCAACATCTTAGGTTCTGAACCCTCGTGTTGTTCGATCAAATATTCTACTAGGATCTTCACATTCTCCAGTCGTCCCTTTAACGCAGCTAAACACAGCGGAGTCATGAAGCTACTAGTTCCATCCAGGATACTGACACCTTTTTTCATCAAGAGCTTCAAGGGGCCTGGGCCTGTACAGACAGCAGCGTAGTGGATTGGTCTCCATTTGTCTTGGTCTTCAAGATTGGGGTCCGGTTCAATAGACAACAATTTCTCCAAGTACTTTTCATGAGGGTTGATGGCTGCGCAATGGATTGGGGTGATGTTTCTGTTTTCAAAAGGCTTTTTAGTCACAGACGATGCCCTGATGTCTTTCCACGACTCCTTGCCGTCAAAGTTTAACGCTTCTCTGTGGAAATTGTTGAATCCGTAGCCACCGAAAGTCTCTGCATATTTAATGATTGCTGCTGCTAATTTGCGGTTTCCTTCCCTGACTGCCAAGTGGACTTTTGGAAAAGCAGCGTTCTGATCATTTTCCATTGTGAGCAAGATCTTCAAGTTGTCGAAGCTGATATTATTCTTCATGGCAAATGTAATTATATCATCATCATCATTTGTTGTCTCCAGATCCTTAGCAAGAGCGTTATTGCCTTCCCGTCCACCTCGGCTGAGATGCAATTTGCGAATCTTCTTGATTCCAAGGGTCAAGGGGTTGTACCTTCCAGTTCCCTCTGGTGTCATCAAGCTGTCTGTGGGTGATGCTCGAGGTTTATGCTTGTCAAATTTCGATTGTTCTGCCAAAATTTTGTAGGCCGATATATCCTGCAGCCTTATTGCAATTTGTTTCGGTTCATCTGTACGACTGACGGACATCTCCTCGCAAAGCGAAGAGACATGTTCACTGTCATTGATGAGTTCATTCAACATTCGATGGTCCTTCAATAACACAGCTCTGCAGATCAGCTTGGAGTGCGACTTAGTGGAAACGAATGGCACATCTTTCTTGGTCTCAAAGAAAGGGTCCTTCTCCGGAACTTGGATCTCAGGGTTGGGAACAAGTCTTTGGTTTGGTTTTGGGTTGCGGTCCTTGATTAGTTTTTTACCTACAGGTAATGTAGATGCCCTCGACAGTCCTGGTCTACCAACAGGTATTGTGGATGATCTCGATAATCCTGGTCTACCATTCTGTTTGCTGGTAGGTTTAGTCGCTGAATTATTGGCTGCTCTTTTAGCCTTGAGAGTCACGCGACCTTTGGTTGACACTACCTTTTTCCGTCCTTTAGTTGTTTTAGGAGTCGTCTTTCGCTCTGTTTTTGCTTTCTTCACTGGAGGCTCTTTCAGCTTTGGAGATTCTGATCTCTTGGCTGAGGGGCTGAACAAATTGACATCCAATCTTGTCACATCGGTGCCAGCTTCAGCAGCCTGCAAAAGTTTCTTGACACGATTGGATTCATTTTCGTCCAACCTCAACATTCCTCGGCGGTGGTTCACCATGACCACCTTGGCAATAACGCAATCAAGCTCCACTGAATCTTCGTAAGCTTTCTTGTAGATGAAAGGAGGATCTTCTATCTCAAGCCAGCGGATCTTGAAAGTCTTGTAATGGCTGTACACATTCACTGTGGCCTGGCATACATAAAATCGACCTCTGTCAGCCCTCACAGCAAGGTAACTGCCCCTGTCAAAGAGCACTTCTCCAGACATTCTGCGCTTCCTGGCAGACTTCTGCACCTCCTCATCAATGTCAAATCTCTTAACTGGATTCCTTTGTCGCTTTCTGGCAGGAGACTTTTCCGGAGGAGTGCTGGTCTTTCTCTTCGGAGAGACTCTCTTCTCTGGTGAAGCTTTCTTCTCCGGAGAAGCCTTCTTCTCTGGAGAAGCCTTCTTCTCTGGAGAAGCCTTCTTCTCT
</t>
  </si>
  <si>
    <t xml:space="preserve">&gt;comp2276377_c0_seq2_Candidate_TAR DNA-binding
TATTGCGATCGCCATTTTGGATGAGAAGTAAATTCGCCACCCCTCCAGAGAAGAAGCGAATAAATAGGTGTGTAGAGGGTGACATTTCGCGTTTCTCTGCCAGAAAATGAATCAGTATATTCAAGTGGCAGAGGATGAAACAGAAGAGCCAATTGAACTACCCATTGAAGAGGATGGGACCCTTATGTTATCCACCCTAGCAGCCCAGTTCCCTGGGGCATGCGGATTGAAATATCGAAATCCAGATACTGGGAATTTTCGAGGAATTCGTCTTGTGGAGGGCAAGCTACACCCATCGGAGGGGCATTGGCAGAACCTCGTGTACACCGCAGTTTTCCCCAAAGGTCAAGAAAACAAAAGGAAAGGCGAAGAAGGAATAGACAACCCATCAGCAAAAACCAAGCGCATAGACAGACAAAGATGCAGCGATTTAATAGTGCTAGGACTTCCATGGAAAAGCACGGAGGAGGACTTGCGAAACTATTTCAGTCAGTTCGGAGAATTGTTGATGGTCCAGGTGAAAAAAGATCCGAAGACAGGTCAGTCAAAAGGTTTCGGTTTTGTTCGTTTCTTGGAGTACGAGGCACAATTGAAGTGCTTAGCTCAACGCCACATGATAGATGGGAGGTGGTGCGATGTACGAATCCCCAACTCTAAGGAAGGAGCGCAACAACAAATGAACAGGAAGGTCTTCATCGGCAGATGTACTGAGGAGATGACGGCCGACGATCTGAGGTCATACTTCAACAAGTTCGGAGAAGTTGTCGACGTGTTTATACCAAAGCCATTTCGAGCGTTTGCTTTCGTTACGTTTGCCGATCCCGAAGTCGCCCAGAGCCTGTGCGGAGAAGACCACATCATCAAAGGAGCGAGTGTACATGTGAGTAACGCAGCTCCGAAAAACATGGACAAGCACCCGGATAAGAAGATGGGCTACGGAGGAGGATTCAGCCATGGAGGATGGGGACCCCCCGGAAAGGGAAGCAGCCAAGGTGGAATGGGAGGAGGAAGCAGCGGAGGGAATATGGGTAACATGGGAATGGGTATGCAAGGGTTAAACTTCGGCGCCGCCCTCCAGCTCAACCCTGCCATGGTAGCGGCCGCCCAAGCCGCCCTGGGGCAAGCAGGGTGGGGTCTGTTAGGCATGGCGGGTCAAGGAGGGGGAGGGACTGGTTCGGGAGGAGGGGGTGACGCCCCCGGCCCTGGCCCCGGCCCCCAAACCGGCACCAATCCCACGTTCGGAAATATCGGTGGTGGAAGCAGCGGAAACAGCAGTAGCGGAGGATTCCTCGGGTGGAACGGATCACAATCAAGCGACGGCCCCGGTACGGCACCCCAGCCCCCGGCGTGGGGGCAACAGAGCAAGCCCAGCGGCTGGAGTTAGAACCCACTACACGGAAGGATGAGGGGAGCTTGGTAACGGAACTCTGTGTGCATGGATCCTACTGGCATTTCAACCGGCGAGACACCTTTTTAGTTGATGTTGCGAGTGCCATTTGCTAGAGCTAATCTCAGCTAATCTTGACTGAACCACTTTTTGAGGTTTTTGAGGTTATATAATATATATTATGCATGGTGTATCTGAACCAACTTTGCCACTTGTACATTGTACATATCGTCAGGAGCATGTTTGTGACTTCATTTATGCATTCAAATCTCTCCTCATGATCATTTTCCCGTATGATTTTTCTGTGTATTTTATAGTCCGTTATTAGGTGAGAACGCCCGGTCCCTCGGTGGTTGTCATGAGAATAGGATCATGTATGCTATTATGCAAATGACTTGTAAACTATACGACAGGTTTTCAGGACATTGTTGTTCGCACCGGTCTGCTCCCCAGCCACTCTCGTGAGTCGGAGAATTCAAGAATCCGAAATCCGCAAATCACTGCTCCCCCGGACGAAGTGGTGTGCCGCTTACAAGCATAGATGTTATGGTGTAGGGTGAGAGGATCAAGAGAGTCAGAGAGACAGTACACACCTTCATATGTACATAGTACTACATACAATGTCATATATCATATGAAAATCTTTACGAGACTTCATGAGGGCTTTATGAGTTCTTCATGAAGGCTTCCATGGGTGAGGAGTGAAAAGGAAGAAATCTAAACTAGAGTGAGTGTCGCAAGTGTGTTAGGAACCGATTAGGATCAATTAGATTGCAATCGGTCGTTGTGTATTGCTGTACGATTGGCGTCGTTTATTTATAAGTTATCATATGCATAGGGTAAGCGACTGAGCGTGGAAGTGGTCCGTTATTGTAATGTCTTACTGTAATAACTGTATGGTTACTCTAACTTACAGTGAGGTACCTTTTGAGTCAAGTTTGTAGTGTGTCAGTGGTCGTTATTGCAGTCTATGTGAAGAACATCCAGCTAACAATGTTTATTTGGGCTGGTATCTCATTTGTGATTTCCCTAGAAGTGTAGCTACAACTTACATATTAAACTTTATAACTCATGAGCGTACAGGTAGTATGATGCTCCTATCTCTAGAATTAAGTAAGGTTATCACAGACTAATGATAAGTTAAAGGTCTTTTTGGCTTTGAGACAGCACTCTAGCGAAGATATTCTGCATTTTAGGCAAGTAACAAATGTGATGCCATCCCATAATAGTGCCAGTCCCTCTGGTGTCAAGGGGCGTGAAACAAAAACTGACCCCCTCTGGTGGCAAATTGGTAATCCTCATAAATGAGTTACTATCTATTATCTAACCAATAGGTTAAGATCGTGGATTACAAGATTGAAACATAACGACAATTGACGCGCTATATATTTGTCTTAAGAGGTGGAGTGAAACGCATTATCAAATTCTGCTCAAGTGTTAAGTGAAGTTGCCAGGGGAGCAGTGACTCGAGAGTGTCCGGGCGATGCAGACGGTGTTAAGCAATTTGTCCTAACTGGTCTTCTCCTTCACTTGTTGATGTTATTTTTGTTTTTGATTCGATTGCTGGCAGCTTGTGCGCAAGAGAGTTGTCGATGCGGGGTTGCTGAGAAATCGATTTTTCTGACCAATCAGGAACTCTACGAGGGCTGGAAACTGATGTCTCTGTCGGCTTTGTGGTTGAGGTTAGGATAACCGTGCTTGAGATGTGTTAGTTTAACTAGGTCGTTGACTCCGAATTTATTGTGAATGTCATGATTTATGTTGACTCTTGAGACATAAACTGGAACTGGACTACAAGAAAGTTGAAAACATGAAATTTGGAATTAGTTTTTGATAAGAACTCATATGTGAAAATTACAATGTGTTATATTTGGGCTAAATATTTAAGTGCATTTAACTGTATCAAGTTCTGTTTTATAATGTTTTGAACACTCGACGGTGATTTTTCATTCTCGTAAAAATGTCAAAATCTTCAAAAGGAACCATCCGAAGTAAAATTACTAAATATGAATCGCAGACACCATCGAAATGGAGTCACATTCAGATAACCAGAGAAGGTTTTTCAAAGGCCTTCAGAAAGCTATGTTACAAGGTACGGAGTCGATGCTTGGATGAACTGACAGCATCTTGC
</t>
  </si>
  <si>
    <t xml:space="preserve">&gt;comp2264302_c0_seq2
TTTTTTTTTTTTTTTTTTTTTAGACTAAATGGCTTTATTACAACCACCTCACATGATACATGCAACACAACGAAACAAACGGAGCATCGAAAACATCACATTGTGTAGAAATTCAATAGCAGAAAAAAATTTAATACTTTTAATATAATTCTGGTTCTACCAATTTTCACCCACACTTCATGTCAACAAAACACTTTGAAGTATTTGTAAGTATATTTATTACCAACTCAACATTCTGTTAACTGGATTCAATTCTGTGAAAATTAATACCTCTCACCACCAGTCCGGTGTTATTTTTATAATCATGAACAATAGTCGCTCCTTCACTTCGTAAAGGAAGTATTCAAATAATAATGACCTACAAAAAACTTTAAATTAGGATATACAATATATATAAATTTCAATGGTGTAAGACTGGGATGTCCAACTGAGAATGTACAAGCTATATAAACGCATGACCCAGTTCGACATCCACCAATGATAGACCTATTTAGTAGGGTTTCAAGTGGAGATGACACAAATGTTCTCCATAGCGATGTAATGTATGAGTTCAATGAATGTCTCTGAGTGAATGAATTAATTTTTTTGGAACATGATTGATCTTGTTCTGAAATAAGAGTTTGTCGGAGGCGGAAGAGATCACTGTTACGTGTTCCATACAGTGTCAGTAATAAGCTGTATGCAGGTCTAGTCTTACGTAGACTAGAGCATAAATCCACTTTGATATACTTTTTGATATACTGGCTGTTGTGGGTAGCCTTTTCACATGACCCATCTACGAGGCCTTGATGAGACTCGGGAAGTCATTCTCGTCCTCTGGGTTGGGGGCTGGCTCCTTGCGCCCTCCGCCACCACCACCACGGTCACCACCGCGGCCGCCTCCACGGCCACCGAGACCACGGCCCCTGCCGCGTCCGCGGTCTTCCCCACGGGGCGGTCTGTCGTCGCCACGTTCGCCTGGTGAGCCCATGCCTCCTCCACGGCCCCCACGCCCACGTCTGCCTCCGCGACCGCCGCGTCTTGGGTTGTCGTAGAATGTGATCTCAATGTTAACGAGTTTCTTGCCTTTGGCATCGTCCTCATCTTCTTCCTCATCAGATTCTTCCTCAGCCTGTTCCTCCTCAATCTTCTTCTTCAGCTGGTAGGTCTTCTTCCACTGGGCATTGTCCACACCTTCGCCAGCTTTCCGAACATTGAATTGAGGTCCAGCCTTGGCCTTGGCCTGGGCTTGCATGGCCTTCCACTCGTCCAGAGTCATCTCCTTTGGTCCTTCATCTTCTTCCTTCGCTTCTGTGCTCTCATTGGGATCCTGGTTCTCAGTCTCCTCTCCTGTTTGAGCGGCCCATTCCTGGTTGTCCTCAGACGTCGTGGTTTCGTTTAATTGTTCCTCCAGATCGTCCTTAACCGTTCCCCAGTTGTGAGCCCCAGCACCCTCGCGTTTTTCCACAGCCTTAATACCAGTTTTATCACTTCCACTGTGTCGTTCATACTCCCGTTTCCCGAATCGGTCGAATCCACCTCGTCCACCCCTTTCGCCCCCTCTGCCTCGTCCACGCCCTCTACCCCGTCCCCGGCCACGTCCCTCACCTGGATTTCACTTTTTTAATATGAAAAATAAGCATACAGTGTAATAAACTTCTGATGCACTGTAGGACGGAATGTAAATTATGTAAAAAATTACAGCAAACATCACATCTCAACACGTATAAAATAAAGAAAACATTGCAATCGACTAGTCCTATAAAAAATACAAGTACATAAATAATTTATAGATGTATCTTTCAGACAACAATACAACACAAAATCATCAGACACAAAAATTCATCCATGGCAAAATAGACGCATAAACAGCACATATTTTTTGGCATTTTAAGTGCACTTTCAAAATTTGAATGTCTCTGAGATTACAGTTAATGTCAGTTATGCAGTATGTAAGCAAAATGTGATCATTATCATTTATAGTTTATATCCCTATCTGACATGCAAGGTATTCAAAACCCATGAAATAAACCAAGATCCATATGAAGTTATCTTATTTTCATTCTCATCTTACTCAAACACAGAACCTCTCCACATTTTTGGTATTTTTAGTCAATGTTAATTTAGGTCTTGCTCCTAATGTTCAGTGTAGGCCGACAATTTAATTGAAATTAACTGATAATCGTAATACTACATAGTATAATTAATCGTAATGAGTCTCTTAATTATTACTATTTGAAAGGATAAAAGAAATCTTGCGGTAACCTGGCAGAAAATTCAGGTCTCTTGGCATCCACAGGAATCGCAGGCTCTGACGCATCAATAAAACTGACAGAATTTATGACTTCGAAACTTTGTTCCAAATTATTCTCTGTTCCCGGTTGGCAATAACGTCCAACACACTGAAAGTTCAGATTTTCTTTTTCCGAAAACCTGTATAAGGCACCTATTATCTTAGGTTGAGGATTTTCCAATGACCCCACATTGACATAAACTATCTCAATGTGAAGACCCAAAACAATGTCATTGCAGGACCCTGGGATCTGCGCAACAGCAGGCACAGTTGGTTCGCCGAATACTTGGATCTGAACCCAATCACCAAGACTTTCAACCGGGGTGTTTCCGAATGTAGCAACATATTGTGGACGGTCTGGCCCCCAGAGGGCGTTAGTGGCAGCCGCCTGGATGAGGGTGCATGCATCTGTCATGTTGTTGAACGTCACTTTAATCTTGCATCCAGACCGCAAGTTTTCACCAAAAGTAATGGGCACTCTATTTGTGGGATCAGTCAAACATTCACCAGACGCTGAACTTGTTACGATGCTGAAACGGTTGCCTTGGCTACGGTCAACTGCCATTGCTTGGATAGGTCCCAGAACAAGGTCTTCCTGCTGGATGATATTCCCGGCAAGGACAGGTTGACCAATTTGATAGCCTGGATTCCCACTTCTTTGAATGCCTGGTTCATTGCCATAGGTAGAATAAGTGAATCCAAACCCTTGCGTCAGTTCCTCTACATCCACTTGGACATAAGCAAAAGTAAAGGTGACATTGGCTGATCTGATGCCTTCAATTCCATTGACCTCAATGCCATACTCAACCTTAATTGCAACATTCTGACAATATAGTTGACCATCGATATCTATCAGTGATGGGGCAGGAATGACGTCATCAACAAATTCACATGTCTTGTTCAATCCATCAATGTCCATACAAGTATGCGGAGGGGAAGGATCAATTGCAGCTAAAATACTGCTGTTATACAGATTACTGGAGGATCCGCCCAATATAGAGTTGACTAACCCTAAGATAATGGTATTTTCTTCAGTTGAATTTACGGGTGTTTCTGTCGCATTTAGTAAACCGGGGCTCTTCAGAAGTTTGAAATATTTGAAGTAGGTGTTTGCATTTAGCATTGCGTTACTTGTACATTGAAGACGCAAATCGGAAACTGCCCTCTGGCATTCCATGTAGCTATTCTGCAAATATCCTGCAGGATTGCCATCTATGCAACTGGCTCTGTTGAGCTTCTGGGGTGATCCAAGATATCCAACAGCAAGGCTCTCATACAACGTGATGATGGGGTCATTCACCTTATAGTACAAGGCATTCAACATGAGATCTTCATTCGGAGAATACTGAAATGATGTCTTGGCATACTGATCCAGGTATTCCTGAAACTCCGCGTCACTTTCTATGATGTTAGGAATCTGGTAATAATTTCTCTCTTCATAATTGTCTCTTTCCACGCAAAATAATCCAGGAGATGATTGATTTATCACAAAAGGAGAACTTTCCACATAAATGAGATTTGATGTGACGCACATTTGGCTTTCAGCGGGATTTTTCTGGTCTCTGCATCTTGAAAAGACTAAGATATCTTCTTGAGAGCAGTCAGGATCACAACAGCATTCTAGGTCACAGCCATTTGCAGTGATATCACAGGTGCAAGGTCCAAGATCTGTATTTGGAGCGATGGGGGTGCTCGGCGGCAGTGTGGGGGCGCTTGGCGGCAGTGTGGGGGCCGGAGTCGGTTGCGTGGTTATCCTGATTGTAGAACTGATAACTGCCGATGTTACTGCTTCTGGAGAGACTGTTGGAAGTTCTGATTGACCAAAAATACACCGAAACATTCCCAGCAAAAGAAATATTTCAACTTTGGCCGCCATGTTGTTTGAGGAATTCCCT
</t>
  </si>
  <si>
    <t xml:space="preserve">&gt;comp2275445_c0_seq2
CCATGTATTAAAATGAAGAGCCTTATGTAATACCTAATCATGTGATCTCTGTTTGTACAGATATATGTCATAAATTGCGTAAAACTGCTACGGCACTCGGCAAGAAACAAGATATCAATGTTCTTCGTAAGAAAACAATTGTACATACCCTGGTATTTTAGTCATGGTGAAAGATTGATCGTATTATTAGAAATAAAATTGTTCTTGTGACCATAATATTGCAATGATTGAGTGTACATGGAATTTGATTGAAAAACAACTTCCCAATAATGATATCACTAGCTGTTTGGAATGGACGAAATAGACATTTCATTCTCTGAAAACACAAATGATGGACATAAAACTGTCACCAGTTTAAGTTTCATTATGTCTTTGACATTTCACATCGCACATCCATTCTTGAGATTCTGTATTAATACAATGAGCCTTTACTGAACAATAACTAATTCCGAAAGTTAAATAGTATAATATCAATTTCCATGACATACATATTTGACATTATGAAATGCCCTTTAAAAGCTTAAAACTAAACTGAAGCGTAATACCCATCTTCATTGCATAACCATTAATCACTAACTCACAATAATTATATCACTTTCATAACTTGATTCAACTTTCTCATTTTTTATATCTAAGCAAGTCATGCACTCATATTCCTCAAAATTCTCACATTACAAAATGACACCACAGAATAACTCTAACATTCATCTTGCCATTATATCAATCACTCAACAGTCAAACTGCAATCTCACAACTACAATCATTAATTGCAATCACAATCTGAATTCTCAAATGCAATCACTAATTGATACATTTTTCATCTCCCACCACAAAGTTTCTTTCTTTCATTCGTTGTAAGTGCAAAGGTTACTTAAAAGGTCATCTGACCTTGACACACTTTTCAAGGTCACTTCAGTGAGACATAGATTAAGAGAGGTGGCGCTACTTGTTCGGTATCACTGTATCTATTTTTAGAGCGAATGCCAGAATGTTGCCTAAACCAATTGGAATTGGATTTTGATACGAGCGAACTTCAGTAAAAATCTTGATATTTGTCGCAGAGAAATTGAGGTCAATTAAATTAGAATAGCCCCATTGACGTATATATGGATAAACTTTTCGCTTTTTAAAATAGCAATTTGAACTAGAAGGCACATGTAATGTGCAACTCTTGTTGGGTGGTTCCCTTTTGAATGGTGCAATGGCGTTATAACTGGAAAGAAGGCTTTGTTTGACTTTGAAAAAATCATTTTAAAAACATATACACAGTGTTACATGGGCAAGTAGCAAAACCTCTCTACTCTTTAATTTGAAAATCATAAAAATAGTTCCTAATGGCATGGTGTTAAGTTACAACTCGTCGCGAGGCACTTTGTCGGTCACAAAGCTGTGGAGAGTAGCGAGATCTCTTGGTCCGTTGTGTTCTATGTCTTTCTTGCCGTTACGGAAAAGAATCAAAGTAGGGAAACCGCCGACATCGTTACTAGTGCATAAGTCCCTCTCTTGAGTGCAGTCCACCTTGGCAATGACCACGTTCTCATTTGATTCAAACTTCTTGCCCAGGTCCTCCCAGGTTGGAGCCAAATGCTTACAATGGCCGCACCATGGTGCATAAAATTTAACAAAAGCTGTTCCAACTTTAATGGAATCGGCAAAGTTGTCCTTGTTGAGTTGGAGTACAGCTTCCTTGGCTCTGTCTTCAGGGATCTTCTGGTCTGTGGCTTCCTTTGCTGCTGCTTTCTTGGATGACATTTTTGTTACGTACGCCTTCATGTCTTCAAACCCACGGCCTCCAGTGTATTTTTCTACCTTTTGTCCATCAGAGAACCAAAACAGAGTTGGGTATCCAGCAACCTTGTTGTCTGTGCACACTTGTTTGTGTTGAGTGCAGTCAACCCTGGAAATCTCTATGGTCTTCTCATCCTTGTAAGCAGTGGCAAGTTCCTCCCAAGCGGCCTCCATCCTTTGACAATGTGGACACCAGGGGGCGTAGAACTTGATGAAACGGAATCCCTTCTCGATGTGGCCTGGGAATGAGGCTACGGTCAGGTCTATTACGTTCTTGGTTGAGTCTTCTTCTGGCGCCTCCTCCTCAGCCTGTACGCCCAACTGTTCGCTGATGAATTTCTCGAGCGACTCTTGGTCTCGGCCTCCTCTGTGTCTGACTGGGTCGGTTCCCTTCTTGAAGAATTTCAATGTTGGGTATCCTGAGACTTCATTTTTCTTGCAAAGGGCAGTTTCAATGGTGCAGTCAACCCTAGCAATTGCTGCTCCAAATTTCTTGACATCAGCATTGTATTTTTCGGCCAACTTGTCCCAAGTTGGGGCTAATCTTTTACAATGTCCACACCATGGTGCAAAGAACATGACAAAGTGGGGATCAGCCTTAACCTTGTCATCAAAGTCTGATTTGCTGTACAGAGGGGCTGTTCCATGGTCATCACCATAAACTGTGATGAACCCACAAAGAAAGAGGAGAAACGAAATAGCCTGCTTCATGATTGAGTCTTCTTCCCAAAATGAATTTTCAACTCTATCCAAAAAGCACACGCAGGATCCGGTCTCCT
</t>
  </si>
  <si>
    <t xml:space="preserve">&gt;comp2244968_c0_seq1
CTATTTTTTTGAGTTGTAGCAGGTTTTTAATGGAAAAACAAAAGGGTTATTGTATTAAAGGATAAATTTTGTATCATCATGCAACTGGGTCCACCATCAACATTACATAATTACGGATTAACTCAGTCAAGTGTACTGTACCCTAATATTATTTCATGCCAAACAACAGTGGAAAGAACTTCGGATTGCAGTGTGCATAATTGCATCAGTTATGACAGGTAAAAAAGCGATGTTCTGTAACAAACACTTAGTAAACAATTTTGTAGCAAACCATGATTAGACAGGCAGGAATGTGTGCATGTAAATGCTCCCTAAAAAGTGTTGAGTAGACCAGATCTGTCACGCTTATATATAGCTCTAGTCTAAAAATTTTTACATATTCAAATTTTAAAAATTTTAAATTAGATGTTCTTCTTTATTAACTCTTCAAGTTTGCCCGCATTCGCTCCCGTCAACTCGTCAACTTTTGTGCCATTCTTGTACAAATGAAACGTGGGCATAGCAGAGATTCCTTTATCCGCGGCTAAGTCCTCAAGCTCATCCACATCAACGCTGATGACGACAAGTTTATCTGCATAAGTTGAAGCAAACTCCTTTAATTTGGGAGCAATGGCTTTGCATGGTCCACACCAGGTGGCGAAGAAGTCCACCAGGACAACCTTGTCTCCGGCATTGGCCAAGATCTCGTTAAATTTATCCTCAGAGAGAACCTTCTCAACCATCTTGACTGAATGCAGTTAGTGTAAAATACACACAAACGTTGAATGTAAAGTGCTCGTGTTTCACTGATGGCGCGAAAGGAAGTGACGCGAGTTTTTCCCTTGAATTATGGGA
</t>
  </si>
  <si>
    <t xml:space="preserve">&gt;comp2265703_c0_seq1
TTTTTAATGTCGTATTTAAAATCGCCTGCGTCATTGCCAGCTCATCCGTTTCCGGCTGACCGCCATTTTCGCCTCAGACGCTTCAGCCACGCTTGCCGGTCACAAAGCATTCAATTCATTTTCAAGATGCCGGCTGGAGAAGAAAAAATCGACCTGTCGCTTGACGACATCATCAAGATGAATAGGAAACCCGGAGGAAGAGGACGAGGTGGCCGGGGAGGCCGTGGGGCGGGCAGGGGAGGTCGAGGAGGACGCGGCGCTGGAAGATCTCCGAGCACAATTCGAGGCGGAGTACAAAAGCGGAATTTGAGAGGTGGAGTTGGCAGGAGACCGGCGGCTTATTCCAGACCCAAGCAACTTCCTGACGTTTGGGAACATGATCTCTTTGACGGCAACACGAGTGTGAAACGCACAGGTGGTCTCTCAACAGCCGGCTTGAGTGGCGGCAACGGAAAACTCTTAGTTTCAAATCTTGATTTTGGCGTCAGCGATTCAGATATCAAGGAATTGTTTGCTGATTTTGGTCCATTGAAAAAAGCTTCAGTCCACTATGACAAGTCGGGGCGCTCAATAGGCACAGCGGAAGTGATCTTCGAAAGAAGGGCTGACGCCGTCAAAGCCATGAAACAGTACAACAATGTTCCTCTTGATGGACGTCCAATGAACATCCAGATTGTATCGAGTGGTGCTGATCAAGTAAGCAGTGGAGGAGCAGGAGGCGGTGGTGGCTTCCGACAGTCGTTCAACAGAAGTCCCAGAGGTGGTGCTGGAGGCCGCAGCTTCGGTGGAGGCCGAGGGGGTGGCCAGCGTTTTGGAGGAGGCGGCAGAGGTCGAGGAGGAGGAGGTGGCCGAGGGCGAGGAGGAAGGGGACGAGGAGGAGCAGGAGGAGGCAGCAAGAAGATGCCCACAGCCGAGGAATTAGATGCTGAATTAGATGCTTACAATGCCAAGATGGACACGGACTGAGAAGCTGGACCATTGTTTTATATTTGTGTTGTACTCATCATCTCATCTCAAGTCATTCTACAAGTGTGCTCGTTCATTTCCCCCAAAGGTCACCTTGAGAAGGTGTCGGACTGTTAAGACATTTGCCTGCGGGCGTACTACATTCTATATTTTCAACTGGATATATCCCATTCTTCATTTTACGATCCAAAATCTCCGCCGAGGAGCATCATAGGAAATTGACTGACGTACCAATCAGGGATTCCAATTATCATAAATAGTGACGAGTTACGCCTGGCATCTTTGTACATAGCCCTTTGTAATTATAGAGAAAAGGAAACTTCTCGTATATATGTGCTACATTCAGTGCTTTATTATGGCCAAGTGTTTTATTACTGTTTCCAGTTTGGACGGTTTTATTTGTGGATTATTAAGAGAAAAAAGTTAAGTGATCGTCGCATTGGTTGGACTGGTTGATGTGACGTCACGTGCTGCTTTGTTTTGTTGAGCTGGTTATGCAAGACCTATGTTTACTGTACATAGACTACTTGTTAAATACCGAGAAGTGTTTTTATTTGTCTTGCATTTAAGTGTGAAAGTTCAGAATTGGGAGATATGTGTCATTTCTTTTATGTATTAAGGAGTAAGACAATAAATTTTTTTATATGAATGAAAAAAAAA
</t>
  </si>
  <si>
    <t xml:space="preserve">&gt;comp2274246_c0_seq1
CACTGTAGAATCCAACTTAAAATCGTCAGTGCTAGACAGTGACCAGGATGGTATCCCTGACCATTTGGATGATGATGATGATAATGATGGCATTCCTGACATCGAAGAATCTCCTCCACCTCCAGCACCACCAGGAACTGTAGAAGACAGTGATATTGACAAAGACGGTATTCCTTGTTACTTGGACACAGATGATGACAATGATGGTATTCCTGATACTCTGGATGAAGATGCTGATGATAATAGTATTCTTGATAAGTATGAAGATGATGATGATGACGGCATTCTCGACTATTTGGATGAAGACGATGATAATGATGGTATTCCAGACACAGAGGAAGACAGAGATGGAGATGGAATTCCTGATTACTTAGATCCAGATGATGACAATGATGGAATCCCTGATGTTGATGATCCTGATCATGAAGACAGAGACAGTGATGGAGATGGCATTCCGGATAGATTTGATGACGATGATGACAATGATGGAATCAGAGATATCAATGACAACTGTAGATTGATTGTCAACAAGGACCAGAAGGATTCTGATGGTGACGGCAAAGGAGACGTCTGCGACACAGATGCTGATGGTGACGGCAAACCGGACATCGTTGACGTGTGTCCAGAGAACGACCAAGTTTACCAGACTGACTTCCGTGCTTACCAGACGGTCGTTCTTGACCCCGAAGGAGATTCTCAGATCGATCCCAACTGGGTGATCCTCAACGAGGGAGCTGAGATTGTCCAGACCATGAACAGCGATCCTGGTCTAGCTGTGGGCTTCACGACATTCAACGGGGTAGATTTCAGTGGTACCTTCTTCGTCAACACCGATGTAGATGATGATTATGCCGGCTTCATCTTCAGTTACCAAGACAGTGGCACCTTCTACGTGGTCATGTGGAAGAAGCAGGCTCAGACATACTGGCAGAGCACTCCTTTCAGAGCTGTCGCTGAACCAGGAATCCAACTCAAAGCCGTCAAATCCAAGACAGGACCTGGTGAGATGATGAGGAACTCCTTGTGGCACACGGGAGACACGGAAGATCAAGTTAAGTTGTTGTGGAAAGATCCCAGGAATGAGGGCTGGAAGGAGAGGACTGCCTACAGATGGGAACTCATCCACAGACCTGCTAATGGACTCATCAGAGTTTGGCTTTATGAAGACACGGAGTTGGTCGCTGATTCCGGAAACATTTACGACACAAGCATCAGAGGAGGTCGTCTCGGAGTGTTCTGCTTCTCACAGGAGGCCGTCATCTGGTCCGATCTCAACTACAGGTGTAATGACGCTGTCCCCACAGGCCTCACCGCCATTGAGAATGAGAATATCCCACCAGGATTGGGGAAGAAATAAACTCAGTCCACAAAATATATAATAATTCAGCCAAATTTGTGGCCAGAAATTTACTAAATACTCCGTAAAAAATACTCATTGTACATAGCGTTATCTTCACAATTTATAAATGTTGGTTAAGTAGTTTTCTGCATTTCAATTCCATGTTTTGAATGATGGTCGACTTCAATTTTGGAAAAAATAAAAACTAATTAATTCGATGAACCCAAATCAGAATGAAATGTAAAAAAGGGAAAATTAGTTGTGTTACAGAGAAAAATTGGTATTATGTATGCTTGGATAGCATGAGGCATGAAATGTTGAATGTGCCAATAGAGACATTAATTAGTTAATTGGCCACATCATATTATTACACTGGTATTAATCATGTACATAATCATAAGTCCTTTGTTTGTCATTGTATTTATTATGTATGCATAATTACAGTATCATATAGACTTCTCATAAACATTATGTTTTGTCGCTTTTATCATAAACAGTATTGTTGTTTAACTGTCATAATTATTATACACTCACTTACTCTTTCAAAATTTTTCTTTAAAAAAACCAAACATTTTTTAATTGGATTTAATGTTTGTTTGTGTTGTTGCAAGAATAGTACTGATCGTGTTTTCAACTATTATGACTGCACTGTACTTTTTATACAGTTATTGGAATAAAAAATAATCAAAATGGAAAAAAAAAAAAAAAAAAAAAAA
</t>
  </si>
  <si>
    <t xml:space="preserve">&gt;comp2277337_c0_seq4
TTTTTTTTTTTTTAAATTTTTATACTTTATTTATTGCAAAAAAATACAAATATTCTCAATATATGTTAATCACAGTCCATCTCAAATTCTCAAATCTCGCCAGCGTATGTACATTGCAATAAAATGCCTTTTTCAATGTTACACAAGTGCTCATAAATCATAAACATGAAGCAGATAGATAGAGACAGAAAATCTCAAATTTGACAAAACTCTCAATAATTCTGCAAGTGAGGCAACTTTAAAATTAGCAAAAATTAGGCAAAAAAAAAGAAGCTGTGCAGAGCTAGTTACTCTCAACAGACTAATACTTTCACCCTGGTAGTTGAAACTTAAACTGAAAACTGTGTGCAATGTAACAAGCCTTGTTGCATGCGGATACAATCATGTTAAAATACTGAAGTTGCACAGACTAATTGTTTCTCAATACATGCAGCTATTTTTGTCTATTTATAGCTTCAATTGAGACAAAGCATAACCTAAGAGAGTAAAGAGACAGATAATACCTATCATAATAAATCAAACAATCTCCTACAAATATACAAATTCCAATATTTTTAGTGTCAAATAATAATTACCTTTACACAGTTATTGGTTAAGTTTCACAGCCTCTGTGATCAGATCAGTTAAATTCAAATTGGAAATCCATACATTGCAAAGGTAAGAAATACAATGCCATAAAATAATGAACTTAAGACTTGATACAAATTTGGTTGGATCTTAGAAATACCGTAAGCAGACATTTTTGGAGGGCGAGCGACATATTTTCCCGAATTTCGCAATTCAGAATTCATGCTATTTCAAATGGCATATCATGGTATCTATTGACTTTCAATAATATACAATTTATCATCTGCCCAAATGTTTCGCCTCTTTGCCAAAATGTTTAATTTTAACCAAATTTTTGGCCCCCTCACAGATTGGATCCTTAGATCAAAATTATAGATAAACTAATGTAAGTTAAGTATTACATTAATTGTTGAAAAATAATACAATAATGCTATCCTACTGTTATTTTGACAGAGCACTTCCTGTTAACATGTATGTACACTATTGAAATAATATTGAATAAAGTCAATCAATCAATCAATCCATTAATACAATATCTTGAAAAAAGTTAAGATTCTATATAAATACTAAATTGTAGATCACAATATCATGCAATTACAGGTCTCATAAATCATAATCATATATAAGCAAATTTTTACTCGAATAATACTATAGAAATTAAGTCAACAGTTCAATTCAATACATATGTAATATCAAAACATCTCAAATCCTCCATATACAGAATAGATTTTAATATCATCACGAATCCATTTGTAAAAAATATGTATTAAATGTGAACAATATTGCAATGCCACACAAAAGATAAAGATCTCAGATCTTTCAATAATCAAAATCAATGAAATGTGTAAATTTCAACTTCATCACATCGAACAGAATATGACCAAATCAATTATGCAGTCTATCAACAAAGCAAATACATAGTCAGATAGAGTCAATTATTTTTCAAATATCATGTTTCTGTTTGTATTTATTTGAGCCACTGAGTGATCAAACTTTCGATCTTAGTTCTGGCTGCAGTGAGTTCTGGGGGGTCAGCTTTTGTAGCAGGGTACATGTTGGCGCAATGAGCAGTGCCCTTGATAAAAATAGCAGTGGCGTTGGGAGAGAGGTCCTTAATAATTCCCAGAGCGTGCCACGGATCTATTGATCCATTAGGAAAAACGACTTTGTCCAGTTTAATTCCAAACCCTCCGTAAATTGTGTTAGTTCTTTTAATTGAGTCTTCTATGAAAGCTTGAGTAAATTTTGGACCAAAAATGTCTTTACATTGCTGCACGGAAAAACTTATTGAAAATTTGTGTCCAAAAGGTTGATCTGGCATATCGGAAGTTTGATAATAACCAAATTCAGTGCATGTCTGGTAGAACCATTGCCTTCCTCCTTCCCCTGCAGTGCTCTTCCACGCAGTCTCTTTCAACTCTTTGATCATATTATCGTACTTGTAATCGAGACATTTCTGTTTGTAGGTTGCTAGGATCAATGTATTCACAGCAGCAAAACGAGCCATCTCGTTTCCTTTTTTTGTATCCTTCATGATGCCACAGATTGTGTCAATCGTGATGTTAGTGCCAATAGCACCCTCAAAAGCTCTGTTGTCTTTGTTGTATTGAACAACATTTTCAAAATTTCCAGCAAGAGTTTCAAACAAATTAGCAATGTC
</t>
  </si>
  <si>
    <t xml:space="preserve">&gt;comp2278509_c0_seq8
AATCTTGAGTATGTGAAGATAGGGTCCTAATTTCTTGACTAGATTCAGTCTGACTGATCAACGTTTGTTGTCCTTCCATAAACATCTGCATCTGTTGTTGCATAGAGACTTCTGTTGTACTCTTTTCAGTCTGTTGATTGTTCATCACTTCCGTATTGCTTCGCATCATTTCCTCTATGTCAGGAGTTGTGACAACTTTAGGTGTAGTTGGTGTTGGTAAACTTCCAAGGCTGATTGTATCATAATCTGCTGGTTTACCCAATGAAGTAGAATCAAATTCTGTATCAACCACATCCTTTTTCTGGGTTTCTGCCACTTGTTCTTGAGCCTCTGATACTATTATATCAGCCATGCCACCTGCTAAGTCTGCTTGCATTGTTGACACTTGAGTAACAGAAGTCTGCATTACTTGTTGTGACTGAACGTCTCTTGACATCTGTTGATTTTGAATCTCAACCTTCGAAACTTGAGATAAACCTGTATCTTGTTGATCAGCAGAACTTTTGATGACCTCTTCCTGGCTTTGAGTGACAATTTCAATTGAAACTCCATCGGTTTTATCTGAAGGTTGTTGATCTGCTTCGGGTGATGCTAAAACTTGGTTTGCATCTAAGCAAGGTGCTTCAATAGTATCGAGAGGTTCTCCTTCAATAAACTGTTCGACTCTCTCACTAGATACTGATGGCAGACCAAATGTTACCTGCCCTTCAACAGCTTGCAGTTGGTCAGATGAAGATTCGTTTACAATCTGAGATTGCTCAGTCTGCTCTGTGGCCATCGCTGTCTTATCAGTTAACTGACTTCGCTTGGAAGACTGACTGATGATTTGAGTGGTCATGGATTGAGATACGTGTGATCCATCTTGAACTTGAGTTTCGAAAGTGCTAGTTTCGGATGTATTGAAACTAACTCGTGATTGCAATCGCAAGTCATCTGTTTCATCGGGTTCATCACCTTGTTTTGCTTTGTTTAGGATTGCATCCAGCTCGCTCGCAACGAAGTCCATTTCATCAAAGACATCATGCTGAGCGAATTCTATAGAAGTAGACTCTACTACCTTAGTGCCTTGGATATTTTCAACCTGGGTCGCTGATTTTGAAACTGCAGATCTTTGAGTCTTAGGGGTTTGAGGAGCCTGATCAAATGGTATAAGTGATTCATCAAATTCTAATTGTCCGACTTGCCTTTGTTCTTCTGTACTTCTTATCTCTTGTTGTTGTGTAACTTCAACCACACTCTCAGACATTGATGTCTCTTGAGTAATCTCAGATTTGCTTGTTTCAAGTGATGTGACTTCAGAAGACTTAAGATTAGCATCTGTCTGCTCCAAAGTTTCTTTTGCTTCAACAAATTCATCACTATCCTGTTTTTCAATAATAGAAGTTGTTGATTCTGTGCTGACGCTGGATGTCACTTGTGACAGCTCCAGAGTATTCTGAGGTTGACCTTCAAGAAATTGTTCAGATCTTTCGATTGATACTGCTGGTTGATCTTCAGATGGCTTTGCTTCAGGTTCACCCTGTTGTTGTGGCTCTCGAATAGGCTCTGGTTCGACAACAATTTCAGTTTGCTTTTCTTCAATTGCCTGTGGTTCTACGACAACTTCAGTTTGCTGTTTTTCTTCAATGGCCTGTGGTTCGACAACAATTTCTGTCTGTTGTTTTTCTTCTACAGGTTGAGGCTCAACGACGACTTCATTCTGCTGTTCTTCTACTACAGAATGCTGTTCAGAAACAAGTTGTTTTGGTGATGTCTCTTCCACTGATTCCTCCACTGATTGTTGTTGGGAGATCAATTCTGTTTGCTGGACTTCTTGGACAGTCTGCTGCTCTGACATCATGACTTCTAATTGTTGGTTGTCAACATTTGCCTGAGGTGCCTGTTTCTTTTGAATTTCTTCTGGTTCCTGCTTGACTTCTTCCAAAGGCTGTTGCTCAGGCACAGATACTTGTGAAGGTTCCTGGTTCTCTGTTGAAGGCTCAACTACAGGTTGAGGCTCGGAAACTATTTCTTGTTGTGTCTGTTCTTCAATCGGCTGTGGTTCAACTACCACCTCTCTTTGTTGAACTTCCAAGAAAGTGTGCTGTTCAGAAATACTCTCTTCTTGCTGCTTTTCTTCAACAGGTTCTGGCTCAACAATTACTTCTTGTTGCTCTTGTTCAGTACTAACGGGTGCTGTCACAGGTCCTTCCTGTTGTGTGGTATCAACTGGGGTGTCGGGCTTCTGCTCCTCAAAAGGTTCTTGTTTCTGTTCCTCTGGCTTTTCTCCGTCAGGGATAACCTCTTTTGTTGGCTGGCTTGGTTGTTGAAGCAACTGACCATCTACAGTCTCAGATGTGGGTAATGAAGACTGTTGTAGATCAAGGCTAATTTGCTGACTCTCAATTAACTGTTCTGTCCTTTCGGTTGAAACAGATTCCTGTACCTGTTCAACAGGTTGTACCTCAGGTGACTGTTCCTGTTTTGGTTCCTCGGCCTGAGATTCTGGTAATGGCTGTTCTTGTTGAAGCTCTCTGACAGGTTCTGGTTCAGAAATAATTTCTTGTTGGTCCTGCTCTACAACAGGCTTGGGTTCCACAACCACCTCTTTCTGTTGTACTTCTTCGACTGTTTGCTCCTCTCTGATCACTTCTTGTTGTTGAAGTTCAGTTACTGATTGCGGCTCAACTACAACTTCCTGCTGAGACTGGTCTGAGCTCTGAGGTTCCGGTTCTTGCACCTGAACACCATCAGTTTCTGAGTCTGGTTGAGCGGCTAGTTCCTCCTTTTGAGGTTGAGCATCTTGAGACTGAGGTTGTTCTTCAGGTTTCTGTTCTGGTTGTTGTTCCAGTTGCTGTTCTAGTTGCTGTTCAGGCTTTTCTTGTTGTTGTTGTGATTGCTCTTGTACTGGTTCCTGAATAGGTTGTTCTTCTATAATCACTTCCTTCTGGACTTCAGGTTGTTCCGCGGGTTTTTCCTCTTGTTCAGGTTCTTTCTGCAACTCCTGTATCATGGGTTCAGGTTCACCGGTCACAATCTCATCTTTGGTTGGGGCTGCCTCTTGTGACTCAATTATGGGTTCCTGTTTTTGTTGTTCAGGCTGTTGCTCTTCCAGTAGCTCTTCTTGCATTGGTTCTTTCTGTAGCTCCTCGATTGGTTGCTGTTCTAAAGGCTTCTCTTGTTCCGGTATTTGTCCAGTCTCTTGGAGCTGAGGTTGTTCCTGTGCTGGTTCTTGCTTGTCTTCTGGCTGTGTTTCTACCACTGGTTCTTGTTGCAACTCCTCGACAGGCTCCGGTTCTTTGATGATTTCTTGTTGATTCTCAATCACAGGTTCTGGTTCAACGACAACCTCAGTTTGTTGTTTCTCTTCAACTGGTTGCGGTTCTGAGATTACCTCCTGTTGATCCTTTTCTTGAACAGGTTGGGGTTCAATCACCACCTCGCTCTGTTGTTTCTCCTCTATTGGTTGATCTTCCACAACAACCTCTTGCTGATTCCGCTCCTCAACCGACTGCTGTTCGACAATAGCCTCTGATTGTTGCTGGTCAGTGCCTTGTGATTCAGGAACTTGTTCTTGTGGCAGAGTCTCTTGAGTTGTTTCCGCTGACTTTGGTTCTTCTTGTTTTTCTTCTTGTCCAGGAGTTGGTTCAGGTTCTGTTGGCTCTTCAGGTTCAGGCTCTGTTGGCTTTTCTTGTGGTTCTTGTTCTTTCTGTTGTTCTGGAGCAACTTCTTGTTGGTCTGTTTCATCAACAGGTTGTTGTTCAATTACTTCTGGTGGATCCACAACCGATTGCTGTTGTTGTAGCAATTCTTCAGCAGGCTGTGGCTCAGAGCTGATCTCTGGCTGTTGTTGGTCGACAGCTGATGTTTCAGGCTCTTCTTGTTGTGGTTCCTTGTCAGGCAAAGGTATCGGAATACGATGTTTAGCAGACTCTTCTAGTTGTTCCGAAAAGCTATGAATATTGTACGTAGTGATTTTCTTCTTCGGGTAAGGTACTATCTCCTTCTTAGGTGCAGGAACGATGGCTCTGCTTTGATACAAGGCTACCTGGTTAATTGGCCTTCCTTTTGGAGGTGCATCTGGTAAAGGTATAGGGGTATGCGCCCTTACTGATTTCTCTAACTGTTCAGAAAAAGATGAAGTGTTAAATGCTACTATTTCTTTATGTTCGACACTTCCCGGTTTATCTTCACTAATTGGTACCTCACTCTGGCTAATCTCGGTACTTTCTACTGATTGCAATGTCTGCTCTTTTGAAACAATGTCACTTGTTTCAGTAGGGGTATCCTGTAGTTCTTGATGGCTTACCTCAGTGCCATCTACAGATTGCAGAGTCTGCTCTTGGGTACCAATAACTTCAGTAGTCTCAGTGGTCTCCTGTAATTCACTTTTTACTACCTCGGAAGGTTCTACTGAAGGCAAGGTCTGATCTTCGGTACTAGGGATATCCGTAGCACCTGATTGCTCACTTTGAGGTATCTCACTAGTCTCTACTGATTGCAAAGTCTCCTCTTGGGTACTAATAACTTCAGTGGTCTCAGGGGCTTCTGATAAATCACTTTTAATAACCTCGCTAGTTTCTACTGATTCAAAAGTTTGTTCTTGCGATACAACTTCACTAGTCTCAGTACTTTCTGGTAGCTGAGCTTTGATTATCTCACTTGTTTCTAGCAATTGCAATGACTGTTCCTGCGTGCTGACTGTTTCACTAGTCTCAGTGCCATCTGGTGCACTCTTGATAATCTCGCTAGTTTCTACAGATTGCAAAGTATGCTCTTGGGTACTAATAATTTCAGTGGTCTCGGTTGTTTCAGTGGTGGTAATGGACGTATCTACTGAACTGACAGGCGGCTCATCTGGAGGGGCGTCTATAGAATCTTTTGGGACGGAATCTTGTTGGACAGAATAATCAGGAGTGGGCAATTCTTTGTTTGGCGGGGGGACTTGATCGTCAGGGGCAGATCGTTGTTGATCAACGACCTCTCTTTGCAAGATTTCCTGTTGCAACATCTCCTGTTGTTGCTGGATTATATTATGCTGTTGCAACAGGATCTGTTGTTGCTGTTGCAACAACAATTGCTGTTGATCTTGCTGGACGTCGACTTGGGGGGCGTCTTTAAAATCTGAAGAAATAGCACTAAGAGAGGGTTCATTCAGGAGCGTGCTGGCGTCGTTACCTTGCTCTTCAAGGGTATTATCAGCAGCATCATCTGTGATGACAAAAGTTTTCTTTTCTTCCTGGGATGCGTGGGTGACTTGGTCAGTCGTGGCGGTCTCCATGGCAGCGCTGGATTGGGTGGTGGTTTCCAACTCAGCATGAATTTTCTTTGATTTCATTTCCATCATTCTCTTCAACCACGATTCAAAGTCAAAGTTGTCTCCATCTCCAAATTCCAAACTCTGTTGCCATAACTTTCTGAGCTCATCCATATCGATGAACTTCAATTGCTGCCATTTGTCCACAATGAGCATGTTGTCGGCATGGCGACTGGCTTCCACCATGATCTTGTACGCCTCCCATTGTGACCACATGTTTCCGTAGTTCTTGAACAGATCTTCCAAAGATCCGAGACGGGCAAACAACTCTCTTTCAAAGTCCTGATCTCTATCCCTAGGGTTTCCATCCTTCTTCAGTATCTCCTTGGTCTTGTTGACTCTTCTTTCCAATTCCTTGAACCCGGCATATCCCTGCCAGTGAGGACGAAGAGACTCAAGAATGAATTCCATAATGCGAACAAGGTCCTGCTTCTTGTCCTTGGGGATCGCTTGCAGTTTCTTGATCTCATCATTATTCCAGTCCCTGAGAACAAGGATGTTGAAGAGGATGAGGGACTTTCCTACTCTCTTGATGCACAAGGTCCACTCTGTCAACAGCTGGAATCTCAGTCTTGTAGCAGCTTGCATGGCATCTGGATCAGGACCAGGAATAAGACAGATGACAGATGGAACTTTGGATTCAACTGAGTTGTGGTTGCGAACCAGCCAGCTCTGAGTATTAGAGTTGTCGATGAGGAGTAATTCTTCACCTTCGCGAACGTCAATTTCGCTAGTTTTGTATGGCACCAGAGATTCAATAGGACGATAGTAATCTAGTTTCTTTGTGCGCAGATTAACGGGGACTATTTTCTTGCTGCGGTCGAAAAGTTTCTCCAACTTGCTCTGCCAGTGGATGAACAAAGTGAGCAGCTCCTTGATGTCTAGCAGCCACCTCTGGCCCTCCTTGCTGGATCCTTCTGTGTCCTCTTGCAGTTTCACTTTGTTCTGTGATGCTTTCAGCTCCACCGGCATCCAAGCTTCGTTCTCCTTGACTTCGTGGAAAAACTCATGATATTCTGATGAGTTCTTCAAGTGGGTGTCTGTACATTTCACCAACTTTGAGATCCACTGCCAATTGTCCCTCACAGCAAGAATACAGTTTTGCGCAGCAGCTTTGATGCCATCGCCGGCATTTTCTGGAACGAACTCCTGGCGGTTGCATTCTGAGGCCACCAATGAACTGGCCTTGGTGGCAAATTCCACTGAGAGTTTCCCAAGGATATCCTCAAGGCCAGCGATACTGGCAATGTCCTCCAGGCAGTTCAATCGCTTCTCTGAGACGACTCTCAATGTGTCGTATGAGTCTGTCACTGATTCCCTAGCATCTTTGGGAAGTTTGTTAACATCTTTTTCATAGGAAACTACAAGGTTGTGACGTTCGCGTTGTGCATCGAGGGCATCATTTACTGAACGCAGATTTGAGCCGTAGTCAGCAGTTCGGTGAATTTGCTCTTCGTCAGCGATCCAGCGCTGACTGTCTTTAGCGGAAACCGCCATACTGCTACTGCGACTCCCTGAGTTGCCATTCATGTAGCGGTATCCAGTGCTAGGCATATTGGTTGTTTAACAGTGCAGCCCAAGTTCTATCTATGAAATGAGAGGCCCAACATTTCATG
</t>
  </si>
  <si>
    <t xml:space="preserve">&gt;comp2254470_c0_seq1
CAGGTGGCGCCTGTGGCTGGGATAGGTTGACCTTGAGGTGAGCAATGCAGGTCACTTCCCCAGCGGGGTTCCTGGCTACGCATTTGTAGACGCCGTCATCTTCGGGGAACGCCCCAGCGATGACGAGGGAGTGTCGTGTTCCGTCGGAACTCATCTGGAAGTACTTGCTCGGCTTGATGAGCTTGTCGTTGCAGTACCACTGGATCACTGGCTCGGGGGAGGCTGTGATGTTGCACACAAACTCCGCACAGAATCCTTCGTCAACAGTCTGGTCGAACAAGGTCTGTACGAGCTGGGGAGCGCTAGATGGCGCTACCATATCCGCTGGGGTGGCGTCCATGACGTCTCCCTCGACTACAAGAGTAGCTGAGCACGTGGCTCGTCCTATTTTGTTGGTTACGACGATCTCGTATCTGCCCTGGTCCTCTTTGCGGACTTCGTAGATCAGGAGAGTGAAGTGTTCCTCCTCGGCGATGAACTTCCACCGGGAGCACTCCTCGATCCTCACTCCATCCTTGCACCAGTAGACATTGGGTGTGGGGTATCCTGCAACCTGGCAATCGAAGGTGGCTGGTTCTCCGATCCGGATCACTATGTCTCTCATCTGGACGGTGAATTCCGGTCCGGAGTCCTTGGGTTTGTTGAGATCGGGATGGACCTCCATGATGGCCTTGCATTCGCACATTCCGAACTGGTTGACCAGCTGGACGCTGTACGTGCCTGAATCCTCTGGGAAGACCTGAGGAATGAACAGAGTACTCCTGTTTCCGTAGGTCTGGATCTGGAAGTCCCTGGATGGAACAATTTCCACTCCATCCTTGAACCAGTGCACTTCCGGAACTGGGAAGCCGTTGAAGTTCACTTCCAATTTGGCGGACTGTCCCTCCTTTGCGCTGATGTTCCTCATGGGGGCGCTGAATGTTGGTGGATCTTTGCGATCGAATTTTGTCCTAGGCAGAGTTGGGATTGGGTCCCTGTCTTTCTGGTCTTGTGGCATTCCGAGCATGTAGCGAGCGCGCTCAATGTGCACCTCAGACTGCACATGTACGTTGGGATCGTCTGTCCTCAACTGGCGAGAGTAAGAAGTCGTCTTCATGGCGGCATGCTGCATGTTGATCTGTTGGAAGGCGGTCGTCACCTCCTCGTCTTGGATGCCTTGCGCTTTCTCTTGGGTGGCTCTTTCCAAGTTCCTCAATTCCACCACGGTTGTCTTGGGTTTCTTGAGCGCTTGGTCTAATTCAAAGCTCCTCAGTTCGGTTGGTCTGAATTTGTCAAGCTCAACTTCTGCTGCGGAGCGAGGAGCCTGTTTGAGCAGCGACCTCCAGTCGGCCTTCTCCCGGACGGTGAGCAGAGTAGAGCACTCTGCTTCTCCCAGGGGGTTCTTGGCGACTACACGGACAGTTCCCGCGTCGTAGTCCCTTGCTTTGGGGATGTCCAGGGTGTGGATCATTCCGTCGTATCGGAGGCGGAAGCGGTGTCCCGCCACCACGATTGACCCGTTCACCCACCAGGTGATCCTGGGGCGCGGGTATCCCGATACCTTGCACATGAACTTGGCGCGGCCCCCTTCCTCGACCACGACCGCCTCCGGCATTAAGTCGAACACGGGCGGTGATTGGTCGGGGGTGGCCTCCGGGATCTCCTTCTTCAGGCGGTCTCTCCTGATTGTCTCTTCGAGGTTATTGATGTGAGACATACTGTGCATCCCTTCTGGCAACTGGGTCTCTTCGATGACGCTCTGCTTGGCTCTGCACGAGACTGAGGCTTCCA
</t>
  </si>
  <si>
    <t xml:space="preserve">&gt;comp2275357_c0_seq19
ACATCATTATATCACAACCAAATTGCAAAAATTGCATTAAAGCATTTAAATTAGGGTTCCCACAAATCTACAAATCCGAATTTCATGACTTTTCTGCCTTTTTATTGTTTCGATAACATCAAGGTCAAAATTATAACTTTCAATTTTTTTCCAGGACAAAAAAAATTAAATAACTTCCATGGCAGAATTAAGAGACCAAATTTTGACAATCGGGAATTTGTGAATTTTTTAGTAAAGCATTCGACAACATCCGCGTGACAAATGCAATAACTTTTCTGTAATTTTCGCTTTCATGATTTTCAAGGAACTTTTGATCTCACATGCTTTTACAGATTGGCAAACTCGTAAATGTGGGAACCCTGCGATTTTACAATGAACTAAAACCAGTCGATCGGGGACATTGTTGACAATGGGATGAACCAGATTTGTACAAATCAAGATTGGCAACTTTCAAAGTGCTACCCATGCATACCACTACGATAAATGGATATACAAGTGTACATATCAATACATGAATATATATATAAGATGATTTATGTATATTGTACATTTCACAGTTAAGATCAACCAATAAATGTCAAGTGATTAAACCATCAATGATCGGTGGGTTGTTGCGAGTTCTGCTCATTATTACTAACTGGAAATCACCTTACAGTAAGTTCTGTAATACATCTGTAGTAATCTCTCCATTCTGTAATATGTCTGTACCTCACAGAACATTCTGTAATACCTCTGTACTACCTCACAGTACATTCTGTAATACAACTGTACCTCTGTACTCATACGTTACTCCAGCAACTCCGAGAACTCCTCTCCGTAATTTGATATATATATCCATAGCACGTTTCAATAGATCAGTTGATTCAGTGAAATCAATAAATTAACACAGTTTCATTTCTATACAACTGTCACAAAACACTGACACAAGAATGCCACGATTACTGTTGATAAGCCGCATTGCAGTTGACTCGTATATATATATACACACGCCTCCTTAATAAATCAAGAGACACTTTCACTCGCTCACACTCATCCACCCGTACATTCACAAGTTCGCACTCCCGCTCTCGCTAGCTCTCCTGTCTTAGAGGGCAAATAGTGCACTGTCCGTGTCATCTTTCTGCATCTGCCGGTTGCCTCGCCCCGTTGTTCGATTGCCGGAATTTACATCTGGTAAGTTATCTGCTTCCCTCGCTCTCTCCGCAAGGAAACGGTCGAACTCTGAGCTAGTAGCAGATTCAAAACCAGCCGCTGAACCCTCTCCCTGTGTCTGCAACCACTTCTCCATTTCTTCATAATCTTTTTCAGGCCCTATGTCTGTTGGCTCAACATCAGATTGGCCTGTTCCTCGTTGGTGAACTGCTGCTCCTAAACTTCGGACTTGGTCCGCACTCTGTTGGGCAGCGTACATTGTGGATGCATTTGTATCACGGTTGACATCGAAGGTCTGTCTTGCTTGGGCGAACATGTCAAATTCATCTGGTTCACCCCCGGTGCTGGCGGCCGTTGAATTGATCTGACCCAACTGGGCGCCTACTCCTCCGCTCCCTACACTCATATTGGCAAGTCGTAAATGCAAGTTGTCGCCCTCTGCGGCGAATGGGTTCTGGGGGGCGTCCTGGGGTTGGGGCGTGGGCGTGTCCAGGTCAATGAGGTTAGCCACCTCTGATGATTCTGGCTGAGACTGGTTCTGGGCCGCTCCTCCCCTGATTGGCAGAGTAGCAGCATTTCCAACATCCCCCTGCTGCTGTGCATGTCCCGTTCGGAATCGCTCAAACCGTTCATATCGCAAGAAAACATTATTCAGGTCATCGTTTATTCTCAATAGTTCATTTGTAATCTCTTCATTAGAAACTTGATCTAGAAGTTCAACTATTCTCTGTTGCATCTGTCTACATGTTCTGTTTAATTCCTGTAGCAATTCTACATCGGGCGTCTCCTCCTTGCCGGGCGTCATCTCATTGAGCATGTCGGAGAAAACTTTGTGGTTCTGTTGGACTATGTCCAGTTCGCTTTTCAACTTGGCCATTTGTTCAGGAGTGAGACTGATGGGTCCTCCAACCCCAAGACCGCCTCCTACAGTGGGAGCGGGCATCACGTCTGGAGCCTCATCTTCCAGCACTTCGTATTTGGCAGCCCTGTGAGACGAGTGACGCTCGGGGGTTCTGGTGGTGGTGACGGGGGCAGGTTCGTTGGCAACTGTCCTCGCCGGAGTGTGGATAGGGGCCATGGAGTCCAGATTGGTCATTGGGAACTCTATTCCTTTCTTCTTCAGGTCCTGGTAGACCTTCTCTACCTCTTTCAGGTCGGACTGACCTCGGAATGCATCTGCCCATGTCTGAATCAGACTGAGGACCTTCTCCTGCACTACCTGGGGAGGGTCGTTTTTAGGACTGATCAATTTTATCAGCTCTCCCAAGAAGTCCTTCGACCCCACCTGGTGGTGAAACCTCTTGCCACAGTTCTTCACACACGTCTCCAGGACTGTTAGTGTGTACATCACAATGGTGTAGTTCTTTCCAGAGTTTGTGCTGAGTCTCTTCTTTATAGCTTTCATGGCATCCTTGGGCCCCTCATCAGTCTCGTTGACCATGTCACAGATGGAGATGTTGAGTCCCCAGTTCTCCGATGCAAGGCTCCCATCGGTGGCTTGCTCTATGAGCTGACCGACGGGAGTGCTAAAAGGGTTTCCTCCTCCGAACAAGGCGGCCATCTTTGTCTTTTCCAA
</t>
  </si>
  <si>
    <t xml:space="preserve">&gt;comp2269738_c0_seq1
CTTTTGAAGCATTTATTCAACTCAGTATGTACAGTGTCATTAAATAGAAGTTATTTCAATTATACACTTGTAAGCCTTAACATGAGCTTATACATGGCATTCTACACATTGGTCTGTCAGTGATATGTATAAGTGTTTTGGTGGTTAATGCAATACTGAAATTATAACAAAGGTTATTCACCCGTTCATACTTTTATGCATGTATACAGTTAAGTAAATTGAAGTCCAGAGGATGCAGAAGTTAACCACTGCAAAATAAATCTTGAACCTTGTCGAAGTCTCTCTGCTTATCATTTTTTGTTGAACATTTGCATTTTGATCTTTCACACCTCCATGCTTCGTGAACAACCATATCAGAGGTTTTGTTCTTTCAAAATGTTAATTTGTCCTCTCCACCCTCTGCAGCCCTCCCTCCCCTGTCCTGGCCATAAGTTACCCATAATTTGCCCATAAGTTACCCATAAGTTGCCCCTTGAGCCTCTCATTCATATACAACATCCTGGTGTAACTCTATTGCGCATAATATCACACTTGACAACATGAGTTCGCCTCTTCATCCAGCCTTTATATTATGCTGGCCCAGAAATGTAATAAATATCTATTAGTTGTGAAGCTTAAATACAGTTATTGATATATCGTGAATTGCGAATTATAGGGTGCACCTCACATCATGATGATCTTGATCATATTGAGCTGTTGTTATGTACACAAGTGCGATTCATTCACAGTGAAGAAGAAGACACCCCACACACGTTTTGAAGGTGAATCCATAATGGTGAAATGTTGATGGCAATTTTATCAACAGTATGGCTTTTAAATCATGCGTTTGTTACAGTCTGTGATTCAATATGCAAGGCTGTGCTGGAAAACGTGACTCTGAAGACATATAGGCCACCATCCAAGGCAGTACAAAACGCCTCACTGATCACGTGTAATGCCAACTCCTTAAAACTGCTTGCATTCCACAGTTAGATCGCCACATGCCAATATTTTCGTCCCATATACATAAGAGTGTCATGCCCATCACTCATCTGTGCAATATTTATGTATAACATTGCACAATTCGTGATATGGTGTGTTAATGGAGAAATAGAATTAATCCGTCATTCAGTAATTACAGTAATTGTGTACATGTGCATTTTGATTTGCCCAACAAGCACCAGAGCCTCTAGGGACCATTTTGAAACTTTAAATGATAATTAAATCCTTAAAAAATCCTTAAATCGTTTTTATGGGGGACTTTAATGTCTACCACCTCTCATTGCGACGTATTTCGGACCTGGAGGTACTCTGGGACCTAGTGGGAACAATGTTGACATACGAAAAGTCAGGGTGACCTGTGGAGGTGTATATCTTGCGTTCTAGGGTGCGAGGCTGTCTTGTCGGGGCAGTGTAGGTCCTTGTGGAGTAGACAGACCCTTCCCAGTCCGAGTCTTTGTACTTCCAGCGATTAGGCGAATCCATTGATTTAGTCTTGTAGATGGTCCTATTTCCATCATTGAGGGAGCCCACAGCGGCTCCATACACCCTAGCGGGTCCTACGGGCACCGGGGTCACCAGACGTCGTGGACTCGTTGGGTAGAAAGAAGAGTAGGTACTACCGGCTCCATCCCTCTGCGAGTAAGTGTCAGCTGATCTGTGGTAATTTGACCGACTGTCTCCGCCTCTCAAAGTGTGCATGGTGCTGGCATTACTAGGTTGGTACCTCAAAGGACTTCCGTTTCGTTCTCCCTCGCGACGATAGACCAGGTGGATAGGTCCATCGGGGCCTCCTCCTCTCGTGGTCGTGTAGTTGCTGTTCCTATCCATGTCCACGTGTAACGTCGTTCCGTTCGTCCCGTTTGTTCCGTTGGTCCTGCGATAGTCATGGACCTTCGTCTTCACATGGGAGGACCCTGGGGGCACGTGACTGCTTGCTGACGTAATCACAGAATCTCCATCGTGCATGCCCCTCATCGTACTCATGGTATTGGTGCTGTGCTCCATCATTGACCTCAACGACTGGACCTCTCTTGACAAACTGAGCAACTCTTTCTTGACAGATTCCACTGACCTATCTGAGGTGTCCGACAATCCATCTGCCTCATCTCTTCCCTTTGACCGTGATCTTCTCGCACTGTTGCGACGTGATGTGTTGTTGAAGTCCTGTACACTTCGCGAACGGTTCATTTCGCCATTAGGAATGACTCCGTTCATGTGGCTCTGGGGAGTGTACATGTTGAGCACCGTGGGTCTAGCAGGCTTGTTCGTCTGTCGTAAGGTCCAGTTGTCAGTGACATGGACATCCGGAATGGAGGAAGTGTCGTAGCTCTTGACCGACAAGAAGGTGTTCTCGAATCTCTTGGTGACTTGAGGATGTCCTTCGAAAGCCATGATCTCGTAATTGCCATCCTGCAGCCGAACGATCACGAGCAGGAGGTTGCTCGTTTGGTCAACAACGATGTCCTCCACGTCTTTCAAGGGCTTGAATTCTGCTGCAATCCTGTTTCTTAGGATGGTGCCAAACATCTGCCCACAGGAGACGCCCTCCCTGGTCAGCTTGAGCCTTGTCTTCTTGCCCTTATTTTGGCTCACTGCGGCCGTCAGTTTGGCCATGGTCACCTCATTGAGGGCATCTGTGCAGAATCGGCCCTTGAAACGGACCTTTTCATCGTACAGGATCACTTTCCTCACCGGCATCTTTTCTCCTGGTTCTTGAAAATGTATCTAATCAATGACGTCACGCACTGACCTTGTTGACCTGACGTCCGCTACGTTGCTGAGGACGTTGTGGCACACCTGGACACGTTGTGAGCTGTTGTGGTGTAGGTGGGAGGAGGGCGTGTGCCTAAACAAAGCTCATAGGCCTGCAAGAGGCACAGAAGAGGTAGTCCTGTGTCCCAAGCCAACTGATTAGTCCTACTGCGTAGTCCTGATGCTTCTGGGAGACCTCAACGGCAGTCAGTGGCGTGGATCCCAGGCATGCTTGGCGTGATGTCTTGGCTGGCCCCTGCGAGCTCACTGTGGCTGTTGTGCTTGTTAGCTGGTTTGTGACGTTCTCTGTGCACTGGCCTGAACACTTGGCCCACTTGGGAGCCCTTGGCCAGTCCCTGTTTGCTATTGTCACGCAC
</t>
  </si>
  <si>
    <t xml:space="preserve">&gt;comp2237468_c0_seq1
TTGCGGTCAGCGGGAGTCACGTGCCCTTAGAATACTTATAGAAGAGCGAGGCGGGAACTTGTCATTCGTCTGCTTTGTTGTGTGAGAATCTGTGGCACATTGCCTGGAAATACTATCCCTAAAAGAATAAAAATGGCTGAGGTTGAACAAAACGTCCAAGTTGAGAAGGAGGAGCAGGAGACTCCCGCAGAAAAAGTAGAGAAGGAGGAAGCTGAGGAGGCCGAAAACGCAGAAGCCGAATCAACGGAAGACAAAGAAGAAGACAATGATGATTCATCAGAAGAAAAAGATGATGAGGAAGGAGAGGAGGAGGAAAAGACTGATGGTGCTCCTGTTGCAGTTGTATCGCCCCAGAAGCGAGTAGCAGAAGAGGCCGCCAAAGACGAAGATGAATCGCCGTTGAAGAAAGCTAAGGTCGACACGGAAGAAACGGAAAAACCCGCAGAAGAAGCGGCAGCATAATAGTTCAAAGACTTTTAGTTGGAATCTCTGTGTAATTATTGTACATGTAACTTATATTATAATCTATTTCCATAGACTGTTAACGGGTTGGCGAGAGATCACACAGATTCACACTGTATGGGAACAATCTTGCTGTTGGTAAATTATTCTGTGTAAATTATTATATATGACATTTACGAGTATTTAGTTGTATGAAGTACATGTCTGTGTAAAAGTGAAAGTGTGTCTGAGGTTACCAGTTGCAGTGTATGTGCCATTTTTGGCAGCTGTTCTTGTGATTTTGTATATGTGTCCTACTATGTAGTCCACATTAAATCAATTTTATATATAAACCAAAAAAAAAAG
</t>
  </si>
  <si>
    <t xml:space="preserve">&gt;comp2275833_c0_seq1_Candidate_Translation initiation factor IF2
CTGAGTTTTTCACAGTGCTGGAGCATTGCATTGCATTCCACAATAACAGCGTTCTGACATTTTACCCAGTTACAACTTGTCAGCTACAAGTTATTGGCAGTTTGTCCAGAGCTCTCATAACTTGATGCGAGCATCACCAGGATGCCTCTAGACCACCGAAGAAAGCCGGACTCGTCAATAGAGAAGATCATGCTCCGATACAAGGTCATTCCCTACGAGGAAGATGATGACGAAGAGATTCCCACAATGACCTTCAGGGCAGGACCCATGTACTCAAGGTCATACACAAGGTCATACAGTCCGGACACAAGGTCATATAATACAGATACGAGGTCCTTCAGTTCAGAAACGCGGTCATACAGTCCGGTGACTATCACAAACGGCACAGCTCCAAGGATCACCACTGCGACTTACCGGTACAACACGCCATACAAAACGGCATCAAAATCACCAATCAACAGACCAAGCCGGCCAAGCCAACCATTGGCAACAACAGATAATACAACTAGTGAAAGTGAACCAATAATGTCCTCAGATTTGGAGAGAAGCGTTAACCGGTTTCTAGCAGATATGGACCATCGCAGGAAATTCCGATCAATGGACAATGGCAGCGTGAAGCAAAGACCGACTGGAGTGGCAAGAAGCACGTCCCAAACTGATAACAATTACAATACAGTGAAAGGACATATTATACACCGAAACAACAGCTATGAGGCTCCTAAACCAAAGCAGAAGTGGTCAAAAGAGGGACAGTTGTTTGAAAGAGATGTTCATGAAGTCCTCACAAACACCCGCAAACATTTCATGCAAACATCTCCAAAGTACCGACCAACAACCGCAGGACATGTCTACACTGAACCAAGGAACTCCGACCGATTTAGCTACTACACTAAATCGTATTCTGCGCCAAGGTCAAAAGACACAATATCAACCAAGTCAAAGGATTATTCTAAGAGCAGTTACCAGTACAAATCAAAGAGGCACAGCACTCCTGTGAAAGATAAATCTTTTCAGAATCAAACGCCTTCTTACGACAATTCCAATGACATCAGTTGCATCGATGGCAATGCAAAACCAAACACAGAGAATGACGTAGACCATAGCAAAGACTTGGACAATGCGCTTGACCAGAACGACAACAAACCAGAGCTCAACCGGTCGGACAGTCGCCCTGACGGTCTGGTCATGTGGGAGGATATTGACCTCGACGACATCGTGGAGGACACCTCAGACGAAGATGACCTCTGGCAAAAGGACAAGGTCACTAACGTCCTTGAACCTGGAAAGTTTGTTGGACATGGTTTCCACACAGAACCAGTGCGCATGTCAGACAAAGAGGGAAGCGTGACTTGGGCCAAACCAAGAGGAGAACTGGACATCATCATCACACAGGGGGAGGACGGAAAAGATTTTGTATGCAAGATACAAATGCAGCGCCAAGGTGTGCGAGTTTCGCAACTGATGTCAGAAGGAGAAGAGGAAGTTCTCTTTTCGGGGAAGAATGACGTTGAAACGGGACAATTCCGCTCTTACCAGGGTCACATTGTTCTTATGTTGGAGGCTCTGTGCACCCCTTTCTTGAAGAATGTTTTCGAAATGAATTACGAAATAGTTGATGAGAATTTAGAGTGACACAAAGGCTTATTGATTGCCAATTCATAGCAGGATTAAGTCTTTTCCCCAGGGTCTTTTCCAGCACCTCTGACAGGTTTTGTTTCTATGATACACAATTTATACATGTTCATCAGTGCAGCAATAACCGTTGGCTTATTACTATTTGATAAGGACTGTCTACAAAATATAACTATCTACAAATTGTACAGATATTTAATCAGATTGCCCTAGATAGATCTTTTGCAAACATTTGAGACTTTGCGATACTTGGCAGAGCTTCAAATATATCAATTGGATAAAATACTAAAAATTTTCACACAAAGCAACGCATTACAATTTGAAAGAACACCAAGATGTACATTTGAATTTATTGTTGTTTATATGTACATAATAACACATATATGCGTTCAACAGTATGCATCAACACATGTATATTTATATATATTAAATAGGATCACAGAGCATTCTCTACCATATCTAATGGTAAAGCAAGAGTATAGTTTGAGTTACACTGCATTTGAAGTTTCAGTGGAGACTGACATTCTAGCAAATTATAGTTCTCATATTTTTGTATAAATTATCCATTATACATTAAAATTCTAAATCCCAGTCTATGTCTTGCATAACTTTGACGTTCTTATAACACTGAATAACATCACCTGGTTGAGGTCGGACTTCGTGGTCATCCAAACTGAGTCCACACTCAACATCCGTTTTAATCGATTCGACTTCATTCTTCAAGTGACGCATCGAAGACAAGGGTCCATCATAGAGGATCTCATCGTCCCTCACAAGTCTGAATCTCTGTTTCTTGACCAGCATCCCGGAGGTACAGCGACATCCCGCAATGGGCACTTTTTTCTTTCCCTCAGTGACCACGAAAAGCTGAAGAACATTTGCTTCTCCTGTAATCTCTTCTTGTTCTATAGGCTCCAGTCTTTTCTGAAGTTCCTCTTTCAAGTCATCAAACATCTTGTAAATAATATTGTGATGTTTGATCTGAATATTCTTTGGCATGGCGGATTTTAAAGTGGCAGGCATATTCACATTGAAGGCATAGATTATGGCATCAAATGAGGAAGCAAGGTCAATGTCATGCTGGGACAGATCGCCTACTCCGTAGCTGATGAGGTCAAGGCGACATTGTTCTGAGTAATAGGAGTCCAACACATCAAGAATAGCCTCCACTGTCCCATCCACATCTCCTTTGACAAGAATGTGAAGCACAGGCCCTTGGGCTGTCTCATCAGCCTCCTTCGACCTGTCCTTGCGGTATATGGACCCTCTTCTAATGCCTTTAACTAATAATGCCTGTCTTCGTTCATGATAATCTTTGTCATGTTCTGCCATCTTCTGTTGCACTGCAGCTGCGTCTTTTAACGCTTTCTTCTCCATCTCCTCGTTAGCTCTCCAACTCATTACTTCTCGAGCTCGTTTCTCATTTTCCACTTCTATAATTACATCTCCAGCAGAGGGCAGGTCCCTCCAGCCAATGACTTCAACAGCTCGCCCAGGTCCAGCCTCCTTCACTATCTTGCCCTGGTCGTCAAACATGTTTCTTACTTTTCCCCAAGCAGTTCCGGCAGTTATGACTTGGCCTTTTCTGAGAACACCTCTTTGTACTAATGTAGTAGCCAATTTTCCTCTTCCAGGATGAGTACTGGATTCTATTACAACACCTTCGACCAATCCAGTTGGGTCACCTTTGATTTCTAACAATTCAGACAGAGCTAGGATGGCCTCTTGTAACTCTTTGATATTAGTTCCCTTCAGGGCAGACACAGGAATGACCTGTGTATCTCCCCCGTACTCCTCTAATTGCAGTCCATGTTGAAGGAGACCTCTCTTTGCCGCATCCGGGTTTACATCAGGCTTGTCCATTTTATTCAAGGCAACAATGATGGGAACTTCAGCATCCAACGCCATCTGAATTGACTCCACCGTCTGCTTCATGACCCCGTCATCTGCGGCAACAACAAGCACTACAATGTCTGTCGCATGGGCTCCTCGCGATCGCATGTTGGAAAACGCTGCGTGTCCTGGGGTGTCTAAGAATGTGATCTCTTCTCCTGTGTCTAGTTTTACCTGAAAAGCTCCTATATGCTGAGTGATGCCTCCAAATTCCTGATCAACAATATGACTTTTTCTAAGAGTGTCTAATAAAGTTGTCTTGCCGTGATCCACATGGCCCATGATTGTTACAACTGGTGGTCTTTTCTTCATGTGTTTTGCATCCGGCGGAGGTCTTCTCACTGCATCTTTGTTCTCCTTATCCTTCTTCACTTTTGTTTCTTCAATTCTGAATTTAAGTCCCGTCTTTTTCACAACTTCTTTGATAACAGCAAAACTGTCAATTTCTGAGTCAGGAGAATCATATTTTTCTGTATTGTTTATGTACAGCATACATTCAAACACATGATCATCAGTCTTGTTCAAAGCTGCAGCTAACTCAGAAACTGTCATGTTGTGCTTGATTGGAATAGCTTCATTCTTTGCTGAAAACACAATCGGTTTCACCAGTTTCTTTTTGGTATTTTTCCTCTTCCCTGCATTCAAAGCTGCCGAAAGACTGATGTACCGTTGTTGTAAGCATGCTCGGCAGACCTGGCCTTGCAACTGACTCGTCCTTTTTGGAGCTTCTGTGACCATCTTCAGCAGCCCCAGAGATCGCAAACTGGTCCTTGCCAACATTTTGCCGTAATTGACGGCGCCATTGGAACAATAAGCACACAATTATATTGACATTTTTACATGAAGTGCAGTGCAGGGCAGTTAAGGCACCACAATTAAGTTCTAGCACTCAGTAGCAGGTCTGAACTCCACACTATTCGAGCCACTGGGCATCAACTTTCATTGCAGTTATCTGTGGCATTACTGTGGACCTTCGTAGGCTTCTGCACCTCTTTATCAATATATGATTGCAGCACTGGGGTTCTAACTCCACAGAGAACCCGCAAATGAATCCCGTGACTCAACTGAGATTCAGTCTGAGACCTAATGGATGGATGAGTGGGGGCTTTACGTCCTGTATTTAATATGCACTTGGTAGTTAGCCC
</t>
  </si>
  <si>
    <t xml:space="preserve">&gt;comp2141229_c0_seq1
TTTTTTTTTTTTTTTTTTTTGAGTGCCACAGGTATTTATTATTGAACCGATTCTTAAGCCATAGTTAGGCACAGTTAGTGGAAATTAAAAAATATTTTCCATTACAAAAACGAAGCCAACAATGACTAGGCGCATGAAGGAATGGCATTATGTTAACTGTCTAAAACAATGCTTATGCACCGTATTGGATAATTGTCAATAAATAAGCCTTAAGAACAAATTAAATGCCAAAGTTTGTTTTTGGAGATTTGTCGTCATTGATGATATTGAAATGCATGCAAAGAATGGTTGATGATTCATGAGAAAATGATTGCCTAATGATCCGCTTTGTTCAAACTTTCTCCTCGTCTAATCCATCTTTGAAAAAGTAGAATATGGGGACCTCGTTGCCGTCTGCGCCATCCTCCCATTTCATTAGTACAACCATACCGTCAGCGTTCATGCTCTCTCCTTGGTAGAATTGGTATTCCTTAAATTCTCCGATGATCTTCTTTACTGCTCCCTGGATGTTTTCTGAGAAAACCTTCAGTCTATCAGGATTGTTAGCAGTGAGATCTTCCTTTACTTTCTTCATGTAATCTTTAATATATACCATGTAGCCCTTTTTGTCGAAGCCAGTTTCAACCAGACGGTTGGCGTGGACAACGTTGATGGCAGAGATGGCAGAGTCATCAACTCCCTCGCTGGCTTCTTCAGCTGACGGGTTGGCGCCAATAGCCGCGTCATAGTCCTCAGCAGCGATTGTTTCTTGTTTTCCTACTACTCTGAAAAGTACTTCGTCGACCAGAGTCATGGGGTAGGTATCGCTGAAGAGTTCATCTCCAGAAATTTTATCCTTGTAGATAATCATATTGGCTGGATGTTGACAGATTTGTGTAACTACAAATTCTGGACTGTAGCCGTGGCCAAAATAATGGCGAAAAGGAAAGTAAACGGAAAGA
</t>
  </si>
  <si>
    <t xml:space="preserve">&gt;comp2273813_c0_seq2_Group_Translocon-associated protein
TTTTTTTTTTTTTTTTAAGTTTCACAACTTTATTTTCAACAAATGTTGCACATCAGACCAATGTCTGCCATGCAATACTGATCGAGGAGGTTTTCATTACTTAGCACAATGAAGACCATGCGCAACAAAGACAAAGTATCAATTTTCATTTTAAACAGTCTTTGCATCCTCAAATTAACTTTCATTCCACATTTCAATCATCTTCACAAGCAGATATAGCCGAGCAAAGGGGCACAGTTATTCATCAAATTACTAAAAACTTTTAACAATGAAATCTTATAGTTTCATTAAATACAGTGCATCACACACTCAAGTCTTCCACGGAACCGACTAAATAATTTTTAAGTTGTGCATGTACAAAATGAGCCAATTCAATCATTCATTGTACTCACAGTACCTTAAACATTTTTTAACAGGGGAATGTTCTCGGAAATCAACAAACTAGTCCCTAAGTGTCATTAATTGTCCATCGGCACCAATTACCGTGTTTATTTCTTGCACAACCGCAGTTCATTTGACCATCTTTTCGTTTACAATTTTTCACTTTTTTTAAAAGATCATTTATACCATCACCATTAAAATTACTAAATTACAAATTTGGTTCTTTCATTCTCAATTCTTTCAGTCTCTCACAATTTCTCTCATACTCTCTCACACAAAGTTCACGCTTATAATTGATTGGATAAATATAAACTCTTTAAACATCCAAAATCTTTTATATCTCGTATCTCAAATACGCAAACATGTCTCAATATCCAATCACACATTTTAGACATACCTTTTTAAATATTGCACGAAAAAGTAAAACAAATTTCCAATAAAACTGCATCAGATTATGTTAATCAGGCATACGATCCAAAACGTTCCTTTCATTCTATTTTTAACAACATGCTATGAGACATGATGCAGGAATTTCTGATGACAAGGATGAAATTATGATGCATGGGAATGTAAGTGTTTACAAATTATTGGCCACTATTATATTCATATAATATTCATATATATTACCTTACCACATATTTATTGTTGTTACGAGATCATGTAACAGTAAATACTAATAGACCCTAGCTTCAAGAATAATTCTTGAAGTACTTTTAAGAACTATCCAATTTAGGGTACGTCCCAAGCATATGTCATAGGGTCTCATAGTATGCTTGAAGTCCGAATCTCAGTTAAACAGTACATTAAAAGTACATATCTTGATACTAATCTCCTGCATCGGAGATTGTCTGCATAGTAATGTGGCTTTACAAACAACTGTCTAATATACAGTCGCTTTACGGCCAGACTTGATACAACATACACCACAGTATATATACACCAGTTACGGTACATTCTATCAGTTTACATCGTATTCTGTTGTTGGTATTTTACAGCTCGCATATCCCAATATTAATGATCAATGTAACAATGACGATGAGATGATCTTTCAGTTTGCTGAGGTGATGTTCATTTTTTAAATTAAAACACAACCTAGTTAGATACTAATTCTAGTCTTCAGCGGCTCCCGAACTGCGTTTAGCGTTGCGTTTTCTGCCGGGGGATTGTTTTGGCGACCTTCGGGGAGATTTGTTTAATTCTTCAAGTGTCTCCCTAGGAATCCAATCGAAGTCAATATCTCCCTTATTTTGAGTTCCTAATTCGATAGTTTGACGTGGCTTGGAGAGACGCTTCTTACCAAATGATGTCAACAGCTGTTGGGCTCCGACCAGCAGAAGAACAGCCACAGCTGCCAAAAATACGTACAGGAAGAAAGTTTCACCATCCAGACCCTCATCAGGTTCAGTCACGTTGATTGTCTCATTAAAAACGGCATCTTGGAAGTAGTTTCCTTCAGCGTCTCTGTAGTTCAAGTTGATGGTCAGTCCAAATGGCCGGGCACTGAAGGATTCACTGGGGGAGAAACCATATTCAAAAGTTGCTTGGCGTCCTGGCTCAACAGCTCGGTCGAAATAGGCGGCAGTGAAATTTTGGATGTAGAAGTTGTAGTCCTGTGGGTATCTGAATGAAGCGTCCATGCTGTCAACAACAAAGTCCTTGTCTGCTTTGTTTGTGAAACCAACCAAGAATTTGACCAGGAAACCAGCAGGGAAGTCATATCCAGTAGTGGGCTTGGTGAAGTGGATGAAGGTATCGGCTTCAGTGGATGCTTTCAATGGTTTGTCTAGGTCATCCTCTTCTTCCACCGGTTCCTGCGTGCTTTCACTCCCAGCGTCGCCGGCATTTGGTAGCTCATCATTCTCGACGGTAGCATCGGCCTCGTCTTCGCCTTCCACCACATCCTCGGTATCATCTTCCTCCTGGGCATTCACAAATGGACCATCATTGCCAGCCAACATCAGGGATGAGGGCAAAACAAGCAGTAGAACGAGGAGAAACCTTCCTAGAATTCTTGCCATGGTTGCAAACTGTTGTCTGCAACGTACTTCAGCTGGATGAAGACTGATTCCAACTTGTCTTTCCTACAACAGCCAAATTGCCAGCCTGTCAAACGCCAACAACAACACCA
</t>
  </si>
  <si>
    <t xml:space="preserve">&gt;comp2262197_c0_seq1_Group_Translocon-associated protein
TTTTTTTTTTTTTTTTTTTTTCCCTTTTTTTTTTTTTTTTTTAAAATTAATGGATTTTTATTAAAGACGAATGATTTGAGTGCATGATGTTTCAATCCTTCAATCCACTAGTGCTTATTACATTGACAGCGCACATTAACGTCACTCTCAATAAATATGTACATCCATACATTTCACAGATTTTTTGCATCTTCAGGTTGATTGATCCCTAATTGCTTAGGATTAACAATATGACAATTAAAATAATATTACATTATAAATTGCACAGACCAGTGACACTATACGAGCAACTTGCAACTTTTACACATGAACACTTCAATTTGACAAAATATGTATTTACATCACGCACTCAATTGTATGATATAACCCTTCCTTACAAACTCATTTGAATTTTCTTGCATACGACATGCAACCTCTCACACAGACATTTTAAAACTCTTTCTCACCACAGCACTAATGACAAAGGATGCGAAGATGAATGAGAAACTAAAAGTGATGCACTTGAATAAATCTAACTCCTCTTGACCTTCAAGCTTTCGTATTTTGTCTTGCTGCCGTACCACAAAAGGAAAGGAATGCCGAGGGATGGAAGAGTCATAACTGCGAATGCTGCCCAGTCCAAAACATGAGGGGAGAATTTCCTGTCGTAATCCCTGAAGTTGATGATTCCTCCTTGTCCAGGAGCGCTTGTATATCCAACAATAGGTGCCTTGGCAGTTTCGGATGGAAAGTAGCTGATCTCTGCAGATGTGAAGTTGAAGTATCCGGATTTCAAAGGTCGCAAGATGACGATATGGGTCAGGTTGGTTGCAGGAGAGATGCGAGACCATTTCACGTCCAAGTTGCCGCTCACTACGGAGAAGTCAGATTCGGGGAAGCTCTTGTCTGACAGTTGAATGTTGACGGCAGCGCTTGCTCCGACATTGTAGAGATCATACTGAACAGTGAGGTCCTTTCCTTCGACCAAATATTGGTTCAAGATGTTCTTTGAGACAAGAAGCCTCGCTGTGTCATCCTGGCTGTTAGCCAAACAGGCCAAGGCCAGGACGAGCAATGCACCACTTAAATACTTCATCACGCTCACACCTCCAACTCATCAATCCGGAAGAAGAAGA
</t>
  </si>
  <si>
    <t xml:space="preserve">&gt;comp2266701_c0_seq3
GGCCTATTGCTAAATGGCTGATAGATTTGTAACTGATACCGATAGGTCTATTGTTATAAACTTTTCAAAATGTTGCAAAAATGAAACTTTTATCAATTGAAACCCTTAGCTGCTTTCTTAATGTTTGTAATTGTGTTCAGAAGGTTATAGTGACTTGTGATATTGGCCTAGCTGTTGCTATAGATAGACTGTAGTGACTATAGACTGTTTTCTGTTTATCTGTCTCACACCCATTCATCCGGAAATAAAACTTATGATCTAAATTATGAATGCACTGTAAAGATAGTAAGGGCATTTGATATTGAGATCACTGACAATAATTAGGTAATGTAAGTTGATTGGTAGTTTTGGAGGAGTGTTGCATTGATGCATGCATGCAGTAGCTAGCCCAAGGAGCAAGAACAGACTTAGGGCCAGTGGAGGGGTACCTCAGGTGCTGCTCCCTCCCATACAAGGGCGTAAGGTAATCGGCCCGAAGATTGTCGGGAGGGGCCGAAGTAGGGGAGGGCAAAGGGGGGTGGAGGGGGGTCGGTTTCTAGGAGGGCTCCTATAGGTGGCCAGGAAGAGGGGGGCAGAGTTCTAGGCGCATGGGTTGAGATCAGTGGCTGCATCCACCGTCACTTTTAGTCTTTTCGTTGTACGAGGCAGCGGGGCCTTGGTTAGTTCCTCCTTCAGCTCACAGCAGCTAACTTCTTTGATTTTATTCGTTTGCGTGTCTTCGGGACACAACACACAGAAACCGGCAACATGGCTGCGAACACAATGGACGCCATCAAGAAGAAGATGCAGGCGATGAAACTGGAGAAGGAGGGTGCTGCCGACAAAGCCGACCAGCTTGAGCAGCAGCTTTCAGAGCAGAAGGAACTCAACGCCAAGCAAGAGGAGGAGATCGACAACCTTCAGAAGAGGATCCAGCAGCTGGAAGCCAACCTCGATGAGGTCCAGACTGGCTTGGATGAAGCCAACAACAAACTTGAGTCCACAGAGAAGACGCTCGCCAACGCTGAGGGTGAGGTGCAAGCCTTGACACGTAGAATCCGTCTCCTTGAAGAGGACTATGAACAGACAGAGACAAGGTTGCAGACCGCCTCAGAGAAGTTGGAAGAGGCCTCCAAGGCTGCTGACGAGAGCGAGAGAGGCAGGAAAGTTCTGGAGAACCGCCAAATTAATGATGAAGAGCGCATTTCCACTTTGGAAAAAGAGCTGGAGGATACCATTTATCATGGGGAAGAGGCAGACCACAAATATGAAGAGGCTGCCCGTAAGCTGGCAGTGACAGAGGTGGATCTCGAGAGGGCAGAGGCTCGTCTGGAGGCTGCCGAGGCCAAGATCAACGAGCTTGAGGAGGAGCTGAAGGTTGTGGGTAACAACATGAAGTCCCTGGAAATCTCTGAACAGGAGGCATCTCAGAGAGAAGATAGCTATGAAGAGACAATCCGTGACCTTACCGCCAGGCTTAAGGATGCTGAGAACCGCGCCACAGAGGCCGAGAGAACCGTATCTAAGTTGCAGAAGGAGGTTGATAGATTGGAAGAGGAACTTTTGGACGAGAAAATGAAGTACAAGGCCCTGCGAGAGGAGATGGAAGTTTGCTTCCAAGAGTTACAGGTCATGTGAGACCCTTCCCCCAACCCCCGTTTACCACCAAACCACCACAGATGAGCTGCTGGCAGAAAAGGAGAAGTACAAGGGCATCAGCGAGGAACTCGACCAGACTTTCGCCGAGCTGGCCGGCTTCTAAGCTCCTCAAAAGTCTTCTCCTCCGCATTATCAAGGTCTTTAATACACATGACAACTTCCACTATGCTTCATCACCTGGGGAACCACACGTACCACCGTGGACTCTAGCTCCAGGAGCGATCATAAATTTAGTTTCGATCATTAGCTCTCAACTTGCATTGAACATGTTAAGTGTAAAAAGTAAAGTTAAGGATATAATTGTTTCACACAGCAGTTTTAGTTCTCTTTATTATGAATCTATTGGCATTGATTGTCAGTGTATGATATGATTGTAAAATGATTTAAAATGACTGGTGTCTATGAATGAGCAAAAGGGAATATATAGAAAATGCCATTCTGTGGGTTTAGTTGGCCGTAGACCAAAGCTACGTGTGCACCAAGAGTGTGAAATGCAAGGAGCTTGATCTCGGAGGTTCTCCGGACGGCATCTGGTCATGCTCGCAACTTTTTATAACGAGAGTTTTGGACTTGACTCACTTGCCGCTGCTGGACCTTTGAATCTTATTTTGTACAAAGACATCGCTGCATCTCAACATCACACATCGAAAAGACTTTCACACTGAGGCGGTCGGCTTGGTGCACGCTCAGCTTTGGTCGCAGGCTTAAGAAGACAAAGAAAAACGCCCTTTAAGTTAGTTTAGATGTTTTAGTTTTGCTGCTGGTCACTGCTCGGTGGCATAAAGGTTACAATCCACAGCTACATGTAAATAAGTCCAGCTCAGTGTGAATTTTTTCTTCACACTTGGGGTCCAGCACGTTTTAACTGCTCTTTTGTATATTCTATTTTTTAAGATTAATTTCTGAAGTATCATGCATCAATTGCATACTTGTACGTTGGCTTCGTGTATATTTATATAGAAGTAAATGTGATTTGCAGGCAAAAGTCTTTAAGATACTAATTTTGTGCCTTTTAATTCATGATGTAAAGAGCCCATGAGCATAGGTTTTACTGGGATTTTAAGGGACATCGCTGGGGTATATGAATGCATGGCTAAAACTGGTGTACTTAGAACCATCAAATTATTGCAGTTCGAATATGATTGTGCAAGCTGATAGTCCTCGACAATGTACATTCTTGTTTCTTTTTGGTATGTATTTAATCAAAACACTAAAAAAAGTAGACCATGTACTTTTTCGTCTCTGGATATACCCTTTGTTTTGTTTAATTGTCAATAAATTTCATCATACTCCAAAAAAAAAAAAAAAAAAAAAA
</t>
  </si>
  <si>
    <t xml:space="preserve">&gt;comp2251594_c0_seq1
TCACTGTTCCACAAGTGTTTAGATCGCGTCACAATTTGTTTCCAGTTTAGATAAACAACAGCATTTGCCGGGGGCCCAGGAAAATCATTTAGAAAATTTCGGAGTTGCAAAGATGTGTTCTCGGCGAGAACTGGAAACATTTTTTGATGATGCTGATACGGATGAAACCGGATATCTTTCGCAAAGCGAGTTGGGAAATGTCTTGAAAAAGTTTGGCTATAACCTAACTGATGCTCAGCTTGAGAAACTTTTCAAATCCATCGATACGTCGGGCGACAAGAGAATTTCAAGAAGAGAATTTGTCGCGGCAATGAATCAAGAAGTTGACAAAGGAGACCATGAAGTGGCTACCATTCGTCGTACCTTCCGATCATTTGACAGAAATGGTAACGGCCTGATCGACCGATCAGAACTGGGGGAAATAATGAGGAGTCTTGGAAAACAGATATCGGAAGAGGACGTAAGCATATTGATGTCAACGTTGGATAGAGATGGCAGTGGCTTCTTGGATTATGAGGAATTTATCCAGCTCTACCAACAGAGGAGAATCCTGTAGCACACAGCGAATGATGTTCCAGATGTTGTTTTTAGCAGCACAGCTGCTCTT
</t>
  </si>
  <si>
    <t xml:space="preserve">&gt;comp2253516_c0_seq4
TTTTTTTTTTTTTTTTCAGTTTTAAAAATCCAAGCAAGTTTTATTTGCGGGAACTCGAGATAGCTACAGAGGTTGAAATTGCCCCATAGTTGATAAACAGAAGAGTTTAAAATTAAAATTTGGAGATGAACTGCTAGATTCAATTACAAATGACTGAAAAACTGTCTACCCTTTGCCAGGCCCACTGTTTACACGTATGAGAGCAAGGCTGTTAGTGTGAAGTGTATTCATAGAGCTCCGTAACTGGATAATTATAAAAAAATACATAAAACGTAACAATCACAAGACAAAACAGTATACATATGATTTCCTTAAGTGTACATCAGTCGGTGTCTTACATGAAGTAAACATCAGAAAACCATGCTTTGTAGTTGATTCAGATATTTTACAAGAAATTCGTCTCTGGATATAACCCTTGAAGTATAAACCATCATGTCATCGTAAAGTCGTATCTCTCCTTCCAGCATTCGTAACTTCAATGCTTCGGTGAAGCAAGGAGAGATCATCTAAAGTCAGGCCAGTTCTGCTTGGCGAAACCTGCAAAATTGCAGTCTTCCTCTTTTAGTCTATCTTTATTTACTCCTCCTCAGCGGCAGCCTCTTCTGGTTGTTCAGCACCTTCGATATCTTCGTACTCTGGCAATCCGGTGTCGGGGTTGAACTTGACGTTCCTACAGGGCTTCACACGTTCAGCTTGGAAACACCATGTGGGTCCGTGGAAGACGACGTGCTTCTCTCCGAAGTCTCTCTTGTCCTTTTGGCGCTCGTATTTGCTGTACATCTGGATCTTGGCTGGGATTCCAGCGAACTTCTGGGCCATGGCATCTCCATCATCAAGCTGTTGTCTCTTGAGACCTCCTTTGCCAACTTTGTTGATGCTTCTCGCTCTCTCAGCCAACTCCATCATGTCACGCTGCTGTTCCTTGAAGCGCTTCTCCAAGTCGTACTTCTCTCCCTCTAGTCTGCACAATTCTTTGAACAACTCCTTGGCCTTCTCTTGCAACTTGGATTCGTCCATGCTGCCCACATCGGGCTTGGATGGCATACGTTGGGACAGGATGGCTTTTCTCTCGGCCTCGAGCTGCTCCTTGCTCTTCTTCTCGCCGACTTCCTCCTCTTCCCCTTCTACGGCCATGGTACCATCTCCACGTTTGCTGATGACGAAGTTTGGCTTGGGAGGGTTCTTCATCTTTTCGAACTGTTCCATCTTGGCGGCTCTCTTGGCCTTCTTCTCGGAATCCTCCTCCTCCTTCTTGCGTCGGCGTTCCTCTTCCTCAGCCTTGCGCCTGGCTTCCTCTTCTGCTCTTCTCTCTGCTATTTTCTTCTCCTCCTCTTCTCGTTCCCTCTTGCGTCTTTCATTTCTGGCCCGCAAATCGCGGATTTCAACCTCCATGGCGGCCCTCTCCTTAGCATTGTCAGACAGAAGAAGCTGGGACTCCTCGTCCAAATCTCCAATGTTACCGAGCTTCTTTTTCTGCATAGCAATTTCGGCCTCCGATGGACCCTTGGAAGCAGCGGGCGCGCTCTCCTCCTCACTGTATACTTCCTCTTCGTCGGACATGATGATTGGTTATTGGAGGTCGAAAAAGATACAAAAAGGCTGACTTTGCGCCCTGCAGAACCGTGCCTGAAGCTGAGGCTGGAATGTGAATACAACTGAGAACGAACA
</t>
  </si>
  <si>
    <t xml:space="preserve">&gt;tuba
ATTGACTACCCATTGCTCCAGTCGTGAGAACTTCACACAGTTCACCACCTAACTTCAACCATGCGCGAATGTATCAGCATCCACGTCGGACAGGCCGGAGTGCAGATCGGCAATGCCTGTTGGGAACTGTATTGCCTTGAGCATGGAATTCAGCCTGATGGCCAGATGCCCAGCGACAAGACCATTGGGGGAGGAGATGACAGCTTCAACACTTTCTTCTCTGAGACAGGAGCTGGAAAACACGTCCCCAGAGCTGTCTTTGTTGACCTAGAACCAACTGTTGTCGATGAGGTCCGAACTGGCACCTACCGACAGCTCTTCCACCCTGAACAACTCATCACTGGCAAAGAGGATGCTGCAAACAACTATGCTAGAGGGCACTACACCATTGGCAAGGAGCTCATTGACCTGGTTCTTGACAGGATCAGGAAATTGGCTGATCAGTGCACTGGACTCCAGGGCTTCCTCATCTTCCACAGTTTTGGCGGTGGTACTGGCTCCGGTTTCACTTCCTTGCTGATGGAGAGGCTGTCTGTTGATTATGGAAAGAAGTCCAAGCTTGAGTTTGCCATCTACCCTGCTCCCCAGGTGTCCACTGCTGTCGTGGAGCCCTACAACTCCATCCTGACAACCCACACCACCCTGGAGCACTCCGACTGCGCCTTCATGGTCGACAATGAGGCCATCTATGACATCTGCCGTCGTAACTTGGACATCGAGAGGCCAACCTACACCAACTTGAACAGGCTGATTGGTCAGATTGTCAGCTCCATCACAGCTTCCCTGAGGTTTGATGGTGCCTTGAATGTGGATCTGACTGAGTTCCAGACTAACTTGGTGCCCTATCCTCGTATCCACTTCCCTCTGGCTACTTACGCCCCTGTCATCTCTGCTGAAAAGGCTTACCATGAGCAGCTCACTGTGGCTGAGATCACCAATGCTTGCTTTGAACCAGCCAACCAGATGGTCAAGTGTGATCCTCGCCACGGCAAGTACATGGCATGCTGCATGTTATACAGAGGGGATGTGGTGCCCAAGGATGTCAATGCTGCTATCGCCACCATCAAGACCAAGCGTACCATCCAGTTTGTCGACTGGTGTCCAACTGGTTTCAAGGTCGGCATCAACTACCAGCCACCAACAGTTGTCCCTGGTGGTGACCTTGCTAAAGTGCAGCGAGCTGTGTGCATGTTGAGCAACACCACCGCCATCGCTGAGGCCTGGGCTCGTCTTGACCACAAGTTTGATTTGATGTATGCCAAGCGTGCCTTCGTCCACTGGTATGTGGGAGAGGGTATGGAAGAAGGAGAATTCTCGGAGGCTCGTGAAGATCTGGCCGCCCTGGAAAAAGATTATGAAGAGGTCGGAGTGGACTCTGTTGAAGGAGAAGGAGAGGAAGAAGGTGAAGAATACTAGTCATTGAAGCACACGTCCAAATGCGGGCACTAGTCATGTTTAGTCTGCCAATAAAGATATCTGA
</t>
  </si>
  <si>
    <t xml:space="preserve">&gt;comp2257939_c0_seq1
CTGATGCATAATAAGGTTGACAATCTAGTGAGCATCAGAGCACATCTGGCTACCCTGAAATAAGAAACAGGTATGGAGGAAATCTTCAAATCCTTCTGCGCCTTCGGGTCCGGCGGCAAAGGGGCTGCCCCAATGATGGACGGGTCCAAGTTCGCTAAACTTTGTCGAGACTGTAATGTGTTGGACAAGAAAGTCACCACGACAGATGTGGACATCATCTTCAGCAAGGTCAAGGCCAAGACTGAGAGAAAGATCACCTACAAGCAATTCCGTGAAGCCTTGAAACTTCTTGCTGAGAAGAAATACCCGGGTGATGAAGATGCCGTCAAAAAATTGGAAGAAGTCATAATCTCAGCAAAGGGCCCTGCAGTCCATGGTGCTACGAAAGTGCTCAAGTCTGGAGCCGTTGACAGACTGACGGACACCACAAAGTACACAGGATCCCACAAAGAACGATTCGACGAATCAGGAAAGGGCAAAGGGATATCGGGACGTAAGGAACTGGCCGACACCTCAGGATACGTAACAGGATTTAAAAAAGATGAAAAACCTGCCGAGTAGAAGAACATCTTACTAGTCATTGGTTGATAGCTACTCATTCGATCATTTATTTCCGTAAAACGTTCTTACTTTGGCCGTTACAGAGATGAGGAAAATATTCAATGTGAGTCAATATGGTCAAGGACTCAAGCATCAACTTGATCTGAAAGACATGGCTCTGATAATGTTGACTGGCGACAATACTGAGGAATACTCTGAAAAAAAAATCTCTGTAATTGCTGGAATTTCAAAGTTGCAAAAATAATGAAATTACACTGTTATCCATGATATTACATTAACATAAAAATGGTGGCCTGAGTAACCAACAACATGACCATGCAGAGTAGATTTTGGAATGCTTTTCACAGGAGGAAAAACTAAAGGTATCTGTTTATATCAATAGACAGTTTTTCTTCGAACAAAAACTCATGTTCTGAAGTGGCCAAAGTAGCAACGTTTTACGGTTTGTGAGTTGGACGGAATCCGAGGAAGATGATGTTTGATTTTGTCGAGAGCGAATGAGATCGAAGTGAAATTTACATGAAGTGCAGATATTTGTGTCCTGAGAGAGAGAAACCATCCCCCAGGTGCTTTCTGTTAACTTCATGGATTACATTAATCATCAAGGGAATATTATTATGAGTGTCTACAGTGGGATATTTAGGAGGGGGCATTGGATCATGGCCCTGTTCTGGGCCCCAATTTGTTTCTTTATTGAAAAATGTATTATTTAAAAATACATGAACCATACGCAATTATTAACAGCATGTACCATTGTTTAGATACAAAAATTGTAGAATATACCAAGTCTTCAACAGGCAACATATTTCTACTCATTCATTGCATTTTATCCCCCCATCCATCTGCAGGCTATTTTTACAATTCTCCCCAAAATCAAACGTGGCATTCCAATGATTTCCACAATTGCAATTAATTTGCATCATGGCATAAATGTGTAGAGAAATGTGTACTTACCTTATGTTATAGGGCTATGATACTTTAGGTGCAAAGACCGAGCTGTCTGAATGTTGCATTTCATTTCATCAGAGTGAATCGGCCGAGCGAGATATTTTGGTTTGAATCACTAAAAAGAGCAATTAATTTCTTAACTATATAACTATGGTGTAATTAAATAATATAAGTAGCTGCCCTATCAAATATATTTTGTACTGCCAAAATTAAGAATTTATGTTAAGAAATTTTTAAGACATAAATGCAAGCTTTTAGGCCTAAGAGATTTCTTCAAATTTCTGACTCTGTGAAAGTTCAGGCAAAGGTTCAGGCCAGCCTGAAAAATCATCACCGAATATGAAGAGCTGAGAATAAAAAGTTTAATTGTTCGTTGGAAATTTTTCATGACGCTACATCAAATTTATATTTTGGTTTATTGATTAACAACACAATTTTGAAGAAATATTGATGCTTGACAAAATTTTCTCGCAAAAAAACTGATCTGAAACTAAATTTTAAAAAGTTCCCTGAAAATTTAGAATTTAGTTTGTATTGCCATGGTTCCAACCTGAATATCTTCTCGGCTAATGAGATTGTATATTTGTCTGTTTATAAGATTTGTATACCGTTCTCTTTAACGAATGTTGACAATTTGTATTGCTATATCATATATGAATATTCCAGACGGACTTATTTGTTAGTTAAAAATTTGTTATTGTTTAATCGTTATAGATTTGTCTTAATTACATTTGTCATTTCTACGGTATTCAAGGTAATTTTGCATTAGATATTAATATATTATCAACCTACCTATTACTGCATTTTTCTGTTTTGGTGCTGCATCCATGAGACTTATTATTAATTTTTTTGTTCAAAAAGTTATTTTAAATTTTATCCACACTTTTTAAATCAGGTTGTACTTTTATAAAATGTTGATTGTATACAATGATCACTTTATTTACAAACCTCACCTTTGTAATAATTGCTATACATACATGTACCTTTATGTAAGGCTAAGAAAAAAATTTGAGTCCTGTTTTTTGAAGCTCTAAAATTTTTACCGAGTGGCGACAAATCAGTTTAAATTACTATTTTAAAGTTTACAACTTTTCATGTCACATTTTTTTGCTAATGATGATCATATTCAATATTTGTTTTTAAAAAATGCAAGTTGAAATATATTTATTATACAAATTTGAGATTTATTTATTATATTTAAAATCGAAGTGACCACTGACCACAAAAATTATGCGAGGTGCTATATATAGAACAGGACTCAAAATTTTTTATCTCAGTCAAATTCCCATTCTTCCATACAGTTATATGAGTCTTATTATAAAAAAACTATGTATGTGTCATTGTGTGTTCTTGTTAGCATGCACAATATAAATGTTAAAGGTCCATTTGTAATTTTAGAGTCACATCGAGCCTTAAACAGTGTTGAAATTGTGAATTTCTAGAATTTTTAGAAACAGGTATTCTTGTTATTAAACTCTATACAATACAAATACATGTGTGAAATGCATGGTTTGCATTCTATCCACTTTACAAAATTTATAGAATTTACACTTAGAGAAATACATGTTACTGTAACTGCATGAATATATAAGCATTAGAAAACAATGATATATTGTTAACAACAGTGTTGTAATTTTATGAATTTATCACATGCATTTATAGTGTTTATCGATCTACTATTTGCTCCAAAAACTATATGCAATAGATGTTTTCTTATATTTGAATAATATTTACCAAATGTATATATTTCCAGTTGTTATTAATTCTACACTGAACAGTTGATAAAGAAACCATGGGTACTTCTCTACAAATATTCTTGTTACCAAAATGAATTGTTGATTTTACAATAGAGTTGCAGTTTTACATGAATTTTTTTTGTAGTACTTTAATTGTAAATTTAGACACTGTGTATGTGTGTCCAGTTGAATATCAGTGCTACATGTTTTAAATAAATTAAGAAAATTG
</t>
  </si>
  <si>
    <t xml:space="preserve">&gt;comp2268115_c0_seq2
TGTGTTTTTTTTTTTTTTTTTTTCAGTGCATATATTTATTTGATGAAACATGCAAGTAAAACAGCGACAAAAATGTCAAAATATAGCAGATACAAACATAGTCATTGTAACATTGACAACTATGTTGCTGAAAATCACAAACATCTTGAATCACAATTGCAGCATAAGTGCACAGTGTGGTATATAGCTTAAACAAAAAGAAGCAAATATTAAAATATTAATAAATATAATATACTATACATATCTCGCAATGATTCACAAATAAAAATAAACGTTTAATATAAATGAATATATCACACTTTTTACCCTTTATCTTTGAAATAGTTACTCTCATATAAGTACAAATGAGAAGTATGTATAGAAAATGTGGTATAGTTGTAATTTTCTTCTTTTTTTAAATATTGGGAAATAATGAATAATACATAATCAGTTAAACATATAAAATAAGTGAGTGTCTATACATTTTCAATGACTTGTCAATCTTTTATATTTGTGAACTGATAGTCTGAATTTTACTATTTGATTTAAAATGTTATTACAAATCCTCATTAACTTATTTCATTCTTTCAAAACTATGTTTTGCATATTATTGCACTGAAAACAACACTCTTTTATAAGACTTCTTTTTAAACAAACACGAAGTCACTAATAAGATAATAAGGGACACATAATTGAATTCAGTTTGTAGACCAAACATGTAAACCCAAACTGTCATTTATGGGACCACGTACAGGAATTGCCACACTTTAAACCAGCAGCAACAATTTCACAGTAATGGCCGCTAGAATTTTACAAACCAAATAAACTGCCATTTTCAGCAGAAGACCTATCGTATCGTTTTACCGTAAGAGGTTTTTTTAAAAGATTTTAATCGGAGGTCATTGTTGTATCAAAGCGACAGTTGGTTTTCAAAGTGACCTGTAGCATTTGGATCAGGTTGTATACCTCCTCTGATGGACACACATCCAAAATTTCATATAGGCAGATGGGTTTCCCGAAACTCATATAGCTTCATACATATATGACAAAATGACGACTGGCGTTACATCATGCAGAAACTTGTAACTGATCTACTATATTATACTCTGTGGACGACTCTTCAGTGAGTAAGGATAATGGACAAAGGGAGTACTCATTTACGGTGCCAACTGTCATTCAATCATGCGTCAGAATATTTGGAATTAATGAGAAGCATCGTAGGTGCCATCGCCCTGGTAGTTGCCGACATAGCCGCTCTGGTCTGGTCTGTCCTCTCTTCCTTCAATTCCTTTCCCCTTTCCGCTTGCATCAAACCTCTCCTTGTGCAATCCAGTATATTTGGAAGTATCTGTCATTCGACCAACCCCGCCCGTAGCGGACTGTTTTGTAGTTCCTGCAAGATCTGGTTTAGCAGAACCTAATTTTGCCGTAATTTGAGTAACGGCCTCATCTTCACTCATATCCTTGTTGTCCTTTGCGTAAGCCTTAGCTACCTCTTTGATCAAGGCTGGTACTTCGTTCGCTTTAAGAACCTTGGCTCCCTTGGCCTTGACCTTGGTGAAGGCAATGTCGAGGTTGTTGGAACTGCAATTCTTGTTCTTCTTGGTGACGACCTTGGCGTCAGTGAACCACTTGGTGATCTGTTTGGAAGTGGCTTCAGGCTTCCCTGAGGTAAAAAGTTTCATGGCTGTGTCTATTCCCTCGGCCATTTTGATGTTTGATGATTGAGATCGTTCCAACACCAACTGCAGATCAAATATCAAAA
</t>
  </si>
  <si>
    <t xml:space="preserve">&gt;comp2274295_c0_seq2
GGGTACCTCGGCTTCTCCCTGGCCCTGATCTTCTGGAGCAGCACATTTTGTTTAGATCTGGGTTTAGTTGGAGGACGAGCCTATAGTCTTCAGACACTGTAGCTGTTAGTTAGTGGACGTACATCGCAATGGCGGGTGCCACAGCACCTAAATTCACTCAGAAGCCCTCCCTCAAGCAAGATGGCGGCAACATCGTCTTCTCCTGCGAGATCGAGGCTGAGCCGAAGCCCGAGGTCACCTGGTTTCACGGTGACAAACCATTGGCCGAGAGTGATAGACTCGTCAAGTCTGTCACCCAAATCGATGGAACGAAAAAATACTCTCTTATCCTGACTGTCAAGAATCCCGCAGCCTCTGACTCTGGAACCTACAAAGTAGAGGCTAAAAATAAACTGGGTCAAATGGCCGGAAACATCAACTTAAATCTCCAATCTGGAAATCAACAAGGAGGAAAAGGACCAAGTTTTATTGACAAGCCAGCCATCAAGCAGGCAGATGGAGGGAAGAAGGTTTTGTTCCAGTGCAAGATTGCAACAGAGTCCGCTCCCGTGTGCAATTGGTTTAGGGATGACATTCAGCTCTCTGAAGGAGGTCGCTACAAAATTATTGTCAAGGAAGAGAGCAAGGGAGAATTCTACTGCGCCCTTGAATTGTCCAACCCCCAAGCTGTCGATGCCGCTACCTACAAGCTCAGTGCCTCAACGGTTGGAGGTGTCATTAATGCCAACTTGAAACTCAACATTGATACCAGTGGAGCTAAGGCTGCGCCTAAGTTCTTATCCAAACCAGTTATTACCAAACTGGCCACTGGAGTACGGTTCGAGGTATCCATGTCGTGTTTCCCGGCACCTACAATCACGTGGTACAAAGGATCGACAGCTTTGTCTGAGGGAGGCCGCTACACAATGATGAAAACAGTGGACGGCGCCAATTACACACTCATCATGGAGATTTCGAACGTCAGTGCTGAAGACGGAGGAGGCTACAAAGTAAACGTTAAGAACGACCAAGGAGAGGGAAACGCAGATCTGACCCTTAACCTTGAAGGTCCTCCAAAGAAGGCGGTAGCTCCAGTATGTAAATCTGAACCCGAGGTGATCGTGAAATCGAGCAAACTTGTCATCATCCGCATCTTTGTGATCACGATGGTACAGCCAACATGTGTCCTCTCCTTCAAAAGCAAGACCGTCAAGATGAGCGGACAGTACTCCTACAGCAGCAAGCAGGAAGGAGAGGGCTACTGGCTAGAGTACCAGATGAGTGATCTCACCGCAGCCCAGGCTGGAGAATACAAATGTCTAATTAAAAATGAAGCTGGAGATATTACCAAAACATTTAAAGTAGAAGAATCTAAAGAAGAAAAGAAGGAGAAGAAGGAGAAGAAGCAGAAGGAAGAAGAGGAGAGAAGAAAGAGATGAAGGATAAAAAGGAGAAGAAAAGGGATCCATCAATGAAGGAAAGGTACAAAATGAGTTAACACAAATCAGACACAAAAAGAAAACAAACAATCAAAGAAGACAAAAAATACAAATGAAGTTGATGTAAAAAGGTTAAGAGTACCAACACATATCGGAAGGAAATTACATTTGGTCTGTAGTGTAAGGCTCTGATGATTGGCACATACATAATTGATTAATTGTGGTAACAAAAAAACAGTTTTAAAATTGTTTTAAACTTAAATGCAAAGGCACCGTACAGAGCAAAACGTGAAGAAGAAAATTAACAAATATCACCAATGTCATCAGTCACTGTATCAAATCACACGACTGGCAAATACTTGACAAATGAGGGTCAAAATGGCCGTTGCTGATATCAGGTCAAGGTTGTAACCCCTGCTGCTGCCCCCAGAGTACTGTCTGTCAACAATTAGATGAGAAGTGGAGTAGATGTATCTTGTGATGTCCCCTGCCCCACATTGATAGACCCCAGCTATCTCTGGGGTGGCATGTTTGATGGTCAGGGCAGAACTCATGGAGCTGGTCTTGTTGATCATAATCATCTCCTTGATGTCATCAGCCATGTTATTCATCTGAGGTCCAAATTGCTGGCCATTGTAGTGCCACGTGATCATTGTCTTGACACTTGTCTCGCATTGGAAGATCACACGTTCACCAGTATTGACCTCTTTGTTCTTCAAGCCCTGTTTGAAGGTCAGTCTCTTTGGCTTCAGCTCCCTCAGAGACAGAACGAGGTCTTTCGAAGCCGCTCCCAGAGGTCCGTCCACTGTGCAGTTGTATTTGTCCGTGTGATTTTGTCCAACGTAAACGAGAAGTCTTCTTCCCCGGTCCTCCAACGTGTGCGTCTCATTCGTCAATGGGGAGTTTGCTCGGGACCAATGGTAATTCAAGGCCTGTCCTTCTCCGACACATTCCAACATAATCTGCATAACGGTTGTTGGCAATTCGGTTGATTTGATGAATTTAGGGAAGTTGTCAAGAATTCTCGGTTGCATAAAACTCGATGGTGTGGGCGGCCTTGACACAGTCATGACTATCCTTGGACTCTTCACTGTTCCAGCGGACGGTATTTTTGGATGAGAGACCAAACATGTGTAAATTGCAGCGTCATTGTAAACTGGTGCGGAGAAATACAAGTCGCCTTCTTTTGAGAGGAAGATATCAGGATGCTCAGTTAGATTCAAAGGTTCATTGTTTTTCTCCCATGAGTAATTCAGACCTTCGGGATAGTGCTCAGGGGGTTCGCAGGCAATCATCGCGGCGTGGCCGAGTTGTGCTGCTACATGCAATCTGGGTTGTGCGGTAAACTGTCTCAAGAATCCAAACTCTACGAATGCTGTGTTGCTCAGAACAGCCCCAGAGGGATTCTCAGCCGTGCATTGGTATACTCCATGATGGGTCGAAGGCTCCGGATTGAGGAGATGGAGTTCGCCATTTGTTGTATCTACCTTGAAATATCTATCTCCTGTGGAATTAATTTCTCGCAGCCCTAACCCAAGATCTACGCCCCACCTGTAAGTGGGCAGGGGATGTCCCGTTGCTTTGCAGGAGAGGTAGGTTGAATTCGACTTGATGTCATCGTCAAATAGAATCGTCGATTTAGGCTGGATCAGCATCTTCGGACTAATCCCACCTGATAGTGAACGACGGTTGTCTGTGACTCCAGCCAATGTCTCCCAGAAGACCAGCAGGGAGAAGAAGATAGTCTCCATGACTCGAGTAAATAAATCCATGATTCGAGATTTCCTTTAAATAGGGCTGAGAGGAGGGGGGGGGGTGCAGGGGCAGCTTGAGAAATAGGAGCTCTGGGTTTCCGTTACTTACTGGGTGATAAAAATGCAACTTGTCTGTGTCACAAAATAACAGTAATTTATGTGAAATAAATGTTTTTTAATGTTAGATGTTGTGGCACATTATGAAGATGCTCCAATATCCTTATTTGAAAAGGAAAATCTGATTAATCAATTAAGTTAATGAAGGCCTATTAATTAAATTAAGAAAATCTTATATTATACTTCATGTCCACAATTCACAAACTCCTTGATTTATTTTGTCTTCTAAGAAAATAAAAATGAGTATGATTGAAAAATACTAATAAAATGTGTCTCTCTAGCAAGTTTATAACATCCAGCAAGACCAAGAGGCTGATGTATACTTGTAAGTATTCCAAACAAAA
</t>
  </si>
  <si>
    <t xml:space="preserve">&gt;comp2268225_c0_seq5
TACGATTTTTTTTTTTCATATGAAACTCAAGATATTTATTAAAAATTACAAAAAAAGACCCAGGTTGTTCACTCATTAGTAATATCCACCTGTGAACACAATTCCCAAGAAATACAAAAAATAACCATATTGACAATTGGCATAGATTGATTAAACTTCAATATAAATGCTAGTGCTGTCTACTTCAAATTATTTTTTTCCCATTAAGTGCCTACTTAAAATAGTGTAGTGAACTACACATAATATAGCTAAAATAGTGCAGTGAACTTCACATATAATTTTAAAAATCTTCACAGCAATTGCCTACTTAAATCACTTGAAAATTGATGAAAGTAATTACTAATAAAGACAATAGTCAATAAAAAGTAGTATTTTCATCAACTTTGATCAATGGTATTCATTAGTTTTGAACTACATACAGTAGCTGTCATGTATATAATTATAAACAGCTTCGCCTTGTCTCGAACAAGAGAAGCCGTAGTATAAGAGCACCACAAACAACATGACATGGAAGGTCCATTATGTAATTAGTAACAGCTGAAAAGTCTGTTGCGTAGCTGAAGATAATAATAAATAGCACATGATGAGATTGCAAATGAAGTGATGCTTGTTTATTATGTTGCTATCTTCACTGAGCATATTCAGAACGCAGACACACTTCTAAGACGTTGCTCCAGCTCAGGTCACTGTCGTCATTCGCTTGGACCTCCTTGGCGATGCCCACCAACTTGCGCTTTAGGTAGTCTTTACTGCTTGTGTACACCATCTTCTGTTTGATCTTCGCTCTCTCAGGACTCCAAAGGAAGAAGACAAGCTTTGTTCTTTTCTGGCCATCATTCAGGTTGAATTCGGCATCAAAGACGGCGTAACGGCATTCATTCTGCTCTTCTGCTTCCTTCAAATCGGCAACAAATTCGTCGAAGGTGGCAGTTGTTGGAGCTGTTTTCAAAACATCTATCTGGCGCAGGTCAGGCGTCAAAGTGTAGATGATGTATCGATAGCAGTGCTGCAGTTTGATTTCGTTGAAAACTTTAACGCAAGATTCTGTCACTGATACGCCGGAAGACATCTTGGAAGCTGTGTAGTACTACGTAATAATACTTTCAATTTCGAGGTGGACGAGCTCCTGCCAATCACGAAAAAAGTGCAAAAGAAGACGGAAGCGGTTTGGCGCAGTGATATTGACGTGAAGGAAGATTCCAGTAACCTGGCTCGTGGTTGGCTGAAACGAGACAATATCTGGAGGACCGACCAATGGAATGACGTGTTGCACAACTCGCGGAGAACTATTTTGTGAAGATATCTATGGACTGGTTGAAACTCATGAAGAGCTCTGAAGTAAATGTCTGAAATAAGTTGATTCCGCAATGGCTTCTGTGAAAAGCGAGGAAGCCGGAGGAACTGGTACGCCAAACAGTGAGATTGAATCAAAAGACAAAGACATGGAGGGAGAGGACATGACGCCCTCTCATCTAGAAGCCATGTCGTCAGTTGGGAATATGCTTGGTTCCCTTATCCAGAATGATCCTCTGCTTTGTGATTTACATGATGAAATAACACTGGAGGAAGTTCAGTCTCAAATTGCCTTGGAATTTGGACAGGCCATGACCGTATTTGTTCACAGGAATGATGGGGACATTTTGCCCGTTGTGGTAATTCAAAATGGAACGGTACTGGATTTGAAGAAGGCCTTGAAACGACATGTTGCTCTCAAACAAAGTCGTGCTGCTGGCGTGAAGCATGTCAGTTGGCGGTACATTTGGAAGGCTTACTGGCTCATTTTTGAAGGTCAAAAGTTGGATGATGACAAGAAACTGCTGAAAGATTATGGGATTAGAAACCGTGCGGACCTGAAGTTCATAAGACGACTGAGACAAAGGTAGCAGCAGGGATGAAGGCTGTTTATCTTGCATTCCACCGTTTGAAGAGAAAATTTCATTTCTGTATCATTTGTATCTATATATATATAATCTATCTATGCTTTGTTCATCGCGCATCCAGGGAAGTTAAACAGGTTGGAGACTGCTGATCAAGTCACCATGAAATCATCGCAAAACAGCTATTTCTGCAATATGATTTGTCATTCTGACCTAGACACTTGTAAAGAAAGAAACGTTTGAGTCATTTGTTTGAAACAAGATGCGAATACATGGTACATTTTAAAATTTCGTAAAGCGCACTAGAATGCGATTTTTTATACCAAAAGTGGGAGAGATGCTAAGATTTTTTGTCAACCTCAAGATATTTTGTCTTTTGAATGAGTGTCATTTGTCTGTTTAGTTCCTTGACAAACAAGGTAATTAAATGCGGAAATAATTCAATTTGTGACATAAGTCTCAGTATATATTAATGTACTAATAATGTATACATTTGGAAGTGAATGTGTGATTTAAAAAAAAAATTGCAAGTGTGTGAAAGAAACATTAAATTTCTGCAAACTAAATTGGCAACATGA
</t>
  </si>
  <si>
    <t xml:space="preserve">&gt;comp2245014_c0_seq2
TCCCGACACCATACCATTTTCACTCTCTGCAGAATACAGGTTTAAAGATACAGTGCTCTTCACATCCTTTTCGAGATAAACCAGGAATACACCACACACCTTCAGTTATACAAAACAACAAGAAAATGAAGAGCTCTACATTTTTGGCTGTTTTTGCCACCCTCCTGGCCACAGCTCTGGGCTGGTCTAAATATTATGAAGACTCGTTTGACGAACTGCCTGCAAGGCGCAGTTATTGTGTGAATTCTGGAGGGAAGTGTTTCACGTCTAGCGAGTGCTGCAAAGGATACGTGTGTGCTGCCTTCGACGATCTTTTTGGTAGGCATGTGGCAAAGCGTATTGAACCCGGCTACTGTATCCTGGAGAAGTCTCTCAAACCATGTGCGAAGGACGTGGACTGTGCTGAAGACGCAAGATGTGTCTCCCTTGGACGAAAAGACGAACGATACTGCATCCAGAGAGCCGACAGCCCCAATGACGTGATCTACCGCACCGCTGGACCCAAGGCCAAACTCGGACAAGAATGCACCACAAACGCCGACTGCGAGAAATACGGCAAGGACGGAAATGAGCTGTGTTGCCAGAAAATCCGACGCTTCAGACAGAAGGCCAAGACCATCTGCGACCGAGTCAACCACATGTCCGCCTGCATCCCCAACTAACGCCGACGACTGGCTATCCTCCAAGATTCTTACGGCCGAGTTCGCGGAGGATCGGAATCTTGCAAACCCCGAACTCTTGTTGTTTTCCGCTCTCATGACACTGTGCTGGTGTGGCGTCAGTCGTTACTCAGTTGGATTCTCTCCCAACGACATTCCCCCGTCTGTTCTCCCGTCTTCAATCTGATTGGCTGGCTGAGTCGGTTGATTGTTGATCGCCAAATCTGATTGGTCAGATTTGATCCTTTAATTTGAATGGCTAATTGTGATTGGTCAATTTCTGTGATTCTCATTGGTTGATTTATATCACATGATATTTTGATTCATGGACTTTCCCTCTCATCTTATAAAACTGCATCGATTGATGATTACGAACTTAATGCAAATTTCATAACATAAATAGGACTCGTTACGAACATTTAGCTTGGATTTTTTTTGCAAATATACTCTTGCTATTCTACAAGAATGTCATCCCTATTTGATACAATGTTATCATAAACCTTTGTTGGACAATCTTATCCCAAGATTGTATCTCGCCCATCGAACTGTGGTCATGGAAACGGAAACATTAAAGTAATAAGATAGTAGAGGGCGCCCTCAACTTTCAAACCTTGTACATTCCCCGATTGATGTGTACTGTAGATACGAAAGGTTGTACTAATGTTAATATATGAGTGTTATGTTTGTTGTATACTGTGTCAAGAAAAAACACAGACTTTGTTCTTTAATGTAATATAATTGTTAGGTATCGAGCTCGATATCTTAGAAATAACTTGTACATCCTGGTAATGACATTATCATCCTGTACTTTCTCTCTGTTGGTGTAGGTTGCACTAGCATGTATTTAAATATGCTCAACTCTGAAGTTAGTGAAAGTGTCTTTATAATCTTGACCTGCATGTAAAACTAGGTCAAGTTAATTTCTGGGTCAGTTATCTGGGTCATGACCCGATTAAGGCTAATTTGCTTCACGCTTTATCCTGCATTTATAAAAAGCTTTCTTATGTATGATAGAGTCTCTCTTTTATGCCTATTCTGTTATGAATCTTCACATGCATGTGTTTCTGCCCCCACCCTCCCCTGCTATCTCAAAAGGATTATGCCTAAATAAAGCTGCAGTGAAATTATGAAATAGTGATGGTTATTTTGTAAATAAAAAATTGTCAAACTACGAAAAAGACGTA
</t>
  </si>
  <si>
    <t xml:space="preserve">&gt;comp2269906_c0_seq2
AATTTTTAAGGTGAGTAGCCAATTTTATTTTACTGCGCATAAGCTTTTTGACATGTACATTCAAACAATAATTGCATTGACATTTTAAATCAACTAATTCATAGCATGAACACAAGATACATAGCCATGATTTAGTGGGTCGAGAAGGTGTTTCATTGTGATGTAATAGGGTATCGATAAATCATGAAACTACAGTTACACCGCGCAGTTACGACTGCTATTGTATGGAAACTCAACAAACAGAGAATTCAAGTTTGACAGCGGCAAGATATTCCTACATGTGGCACTTCCTAAGTTTACAAAAACACCTCTGCAGTGCAATTAACATGATTAAGTAATTATAATAATTATTATGAGTAAATGAGAAACAAGTTCCGTTACATGTTTACATCTACAACATAAAGATGGTGAAGGATAAGTCACTTGGTGAGTTCAGACCACCTGGATATTTGAAGTAAACACATTCGTTAGTTCTTTGACTAGGAAAATTTATTAAAACATTTGGTTAGTCGAAACAGAGTAGCAAATTATACGCAAAGACATATAAGCCTCACACATCTGTAGACATAACTGTGTATTTTTATTTGCTGATAAAGAATGTGCTTTGTCAAACATAGTGTCGCAAACACACACTCATGACAGTCTTGATACATTGTGGTATTTGTACATCAACAGAGCTCGACTGAGAGAATTTTCCAAAGTCCTGGTTGATTGAAGATTTGGAAAGGGGCAACCAAATTTGTAAGTAACTTACATTGACTTTCAAAGCAGGCCATTATGTAGTCTGCAATCTGTGCACATACAGGAATTCTTATTTTAGACACCACTGAAAAACCATCCAAAAAAAGACATCAATACATCGAAAATACAGGTGACTTCACAGTTTTACCTATCTATAGTCAATTGCGATATGCGGAATTTTGAGATGATACTTTTTTTCCCTTTTTGACATTTATTACTCTCATTGCAACAACAACATTCAGCTATAAAGTTACACAACACAAAATCAAGCAAATGTTTTGGGTTTCTTATTCAATTAATCAATTTCCTTGTTAATGAGAATATTCAGTGACATATATACTTAAGCACACACACAGTACAAGTACCACATGAATGAATGACACAACAGCACAGATTATCACATCTAGCTTCAGTATATACCTGCACAATATCGCATACAAGATATGCAACAACACCAGCTCAGCCGAAGAAGAATCAAAGACTTTTAAAATAAACTCATGTTAGATGTTGTCTTGCAATAAATATTATATTATATTCAATTTTGCTTTAGAAATGCCATCTCAGGGTCAAAATTAGTTCATACATATCATAACAAATGAGATATTTCCTCGGGTTATCATTTTTTAAATGGAATATCCTAGTACATTCAATAACTGATGAAATTTCAAGAGTAAATTTGGCGCTTATATGTCAGGTGCCAGCTGTCTATCATTATATTGTTCAAAATTGTTGGATATATACTTTTTCACTTAGTTGCATTTTGATTTTGATGACAGCGTTACATTTTTCTTTGGGAATAAGATAACGAATGACATTGAGACTTGCAAGCAGAAATCTTTCGCGATCTTGAAAGTTTTCTTTCGTCGTTTTCCGAGCTTTTCTTCAAGCCTTGTTGAGGGCCACGACTGAGAAGTTCACCTCGTCCGGATCTCTCTCCATGAATTTCTTTATAACGACCGTGGTGTCCTCAAGTAAAGTATCTGCAGTAGTGGGTCCATGGAACACTGGAGCATCCTTCCTTCCATCAAGCTCCCATAGTCCACCATTTCTATGAACGAAGGCTACAAAATGACACTTTACTTCGTCGTCCTTGCCAGGAGCCTGAGTTTGTCCTTCCAATGCACTTTCTTCATGGGCCACCTCAAAAGCGTTATCTTTTTCTAGGTGGTCGGCCCTCTCTTCGGGAGTCATTCCTTTTGTTGCTTCAAAGAACTTAATCAAATGTTTAGAGCTATCAAGTTCAATGGAGTCCATATTGTTTAGCACGGCATGGATGAGGCACATGGTTCCGCAAGCATTTCCAATCGTCTGCTTCACAAAGTACAACTCCCCTTTAGGGTCTTGTTTCCCTATTTCTGTGGAATCAGTCTTGTCTGTGAGGGGGTATAGCAAAGACACGGCCGCAACAGGCTTTTGCACAATTGCTAGCAACTCCGGATCAAGACCATACACATCAGAAAACTGCCAGGAGCTAGGCAAGCCCAAATTAGCCATGTACTTGTTCATTACATCAGGGTTTGATTCCAAAGGAAGCCACCTCATTTTGAAGCTGTTGAGTCTACAAGCCTTCAAGAATATGAATCTCAATTGCAATTTGACTGTCTGGCAGTACTTGCACCCCAACCGGCTTTTATAAGACAGCAGTGAATTCGATTGCACCAACTAAGGAAAGAGCTGGGCTGATCAA
</t>
  </si>
  <si>
    <t xml:space="preserve">&gt;comp2251705_c0_seq1
TCTTGCCCTTTCCGGTTGTGCTCCGCCATCTGACTTGACGCAGAGGGTGGACCAAACATGCAGATCTTCGTAAAAACCCTAACGGGTAAAACCATTACCCTTGAGGTTGAACCCTCAGATACCATCGAAAATGTGAAAGCTAAGATTCAGGATAAGGAAGGTATTCCTCCTGATCAGCAGCGTCTCATCTTTGCCGGCAAACAGTTGGAAGATGGCAGGACCTTGAGCGATTACAACATCCAGAAGGAATCCACCCTCCACTTGGTCCTCCGTCTCCGTGGTGGAGCCAAGAAGAGGAAAAAGAAGAACTACACCACTCCCAAGAAGAACAAGCACAAGAAGAAGAAGGTCAAGCTCGCTGTTCTCAAGTACTACAAGGTTGACGAAAATGGCAAGATCACCCGTCTGCGCAGGGAGTGCCCCAATGACGATTGTGGAGCTGGTGTCTTCATGGCTTCCCACTTCGATAGACAGTACTGTGGCAAATGCTGCCTTACCTACGTGTACAACAAGCCCGAGGAGAAGTGAACATTTTCTTCATGAATTAAAAAAAAATTAAAATACCAAAAAAAAAG
</t>
  </si>
  <si>
    <t xml:space="preserve">&gt;comp2273417_c0_seq5
TTCCTTCATGTGGGGAAATGTATTTAATACTCTCATTACAGGTACAGTTCATTTTTTGTATACACAGTAGCCTCTGATAAAAAGCAAAAACAAGCCAACGAAATATTCAATACAATACAATTACACGAGATAATATTAGGACAAATAATATATTTACTGTCAAAATAAGCGCTACAGATAAACACATCTCCATATGGCAATTAGAATTGACATTGTCTTTATATATATTTGATACATGTATACTTAAAATAAATCTGTATTATTAAGGAGGAAACCTGGTGAGCACTGTACATACAAATCTATTGAAAATTATAATGACGTGACCTTTCTGTCTTCTGCAACTGTGCTCCACAGTCCCAGAAAGCTTAAATATTCTTTCATGCCTTGTTACGTCCTTATGAAAATATCAGATTATCCTATTAAATGTACAAAGAAGTCAAATCAAGTACTACGTTGACCAGCCTGTCTCTGATTTTATGCTAACGGCCACACTTCAAGCCATTCGGGTTCTGCCTTAAGTTTCATTAACTACAAATGTGCACTCTTTTTTTTTTTTGAGATCCATCTCCCATAGCCGGTTGCGGCTAATTTATGTTATTATTAAGGCACGATACCCTATAAATAAATTAAATAACCACTTTTCACATTTGGTTGCAATCACCATTTACAGATGTGGCTAGCCAGCATAAAATCAACTGGAGTACAAAATATCACCAATAATTATTACAAATGTACATTACAAGATATCAAGTTAGGTTAAGACTAGCCATAAAAAATGGTTAAACACCATATATAGACTTCTAAGTTACACCGAGTGGCAAACTTGCAGAATATATGCGTATCAGTTTGTACAGAAGATATTTAATGTCATACATAATATATGTAATCACCAAAATATTAAATCTAAATTAACACCGCACCACTTCGCCACACCTAGGGGCGACGAAAGTGCCGGGTGCAATGAAGCCCAAACTGTCTACATCAGCAGGTTAAACTATACATACATAAATAGATAGAATACACACACAGGTCAGGGTACAATGCAAATGGAGCTAAAGTCTATTGTAAAGAAGAAGGGCTGACATCGCCCAGTGATGTCCGAGGGATTTCCGTCCCTGTGGGATGGGGGTATGTCAGTCAGAATGAAATTCATTTATGGGGCAGCTGGTTTATTCATCTACTTTTGAGCTTCATTAGCACGTATCCTGACCCCTGAAAGCTGCTGGAAAGCAGCAGCCGTGGCGCTGGAGGCAGCGTTTGGGGGGTTGGAGTCGGTGTTGTTTCGAGCAGAGGAGCGCGTGTTGGCAGCTAGCTGCCCCCCCAGTAGGGCCCATAGCTCTTGCTGGCTGCGGCCTTGGCCTGGGTGGCGGTCTGCTGAGAGCCCCGACTGGACCCGCCAGTGGAGTCCTGCTGCAGGTGGTGGTGCAGCATCTGCGAGTGAGCTTGGTGCGCCATCACTGGCACATACGTCGTACCGTAGGCCGCTGGCGCCCCCAGTGGACCACCCTGGCTACCAGTGGGCAGCATGTTGAATGGCGGCGGAGTGCCTCCCGGGAATCCCGTCTTGTCAAACGACTGCGTGTGGGATTTTCCGTAAGCAGCTGCAGAGATGTCCGAAGTGGCCGATGTTACAGCAACTGAACCAGATCCTTTGTTCTGCGTTTGAGCAGAAGCTCCGTACGTCTTGCTAAAGTCTTGAGGCTGACTGCTCAAGTCATCGTAACCTGTTCCATAAGCATGTGATCCCGTGAAAGCTCCTGGTTTTTGAAACTGGGGGTTGCCCGTTGATCCAGCATGAGCAGCGTTTGTCACCGGCGGCACAGGAAATACTGTAGGAGTGTAAGAATATCCACCAGGCACCATGCTACCAGCGTAGTAATAGTTGTAGCCCGGAGGCAGAGTTGGGTTGATGAAGGGCTGTTGTTGGGCCGTCTGCTGTTGTTGCTGTTGCGAAGTCTGCACAGTCGGAGACTGAGCTTCCATCCTGCTCAGCTTGCCATCGGAGTAAGGGACGTTGGTCAATCCTTGATCTCGGCTCAGCGTAGTGGGAGGCTGGAATGGCATGTCATAGTAACCAGGCATCGGCAGTCTCTGTTGCAACAGTTGGAGTTCCTCGTAACTGTACATCGCAGGCTGTTGGGCGGCTAGACCCTGGGCGGCCAAGTTAGTAAATGCAAAAGGCATGCCAGGCTGGCCCGCCAGCATGTAGTTGTGGCTGATGATGGGAGGCACTCCAGGGGGCAGGTTGGGTGGAGCCTTGCTCGTTGTCATGGGCAGGCTCGTCTTGGACGAGGAGGTTGAAGTAGACGTCACCGAAGATGCCACAACCGTCGTGGTCAAGCCCAATGCTGTAGAAACATTCGCAGAGTTGCTGCCCAAGGAATTTACTGCTGTGCTGCTTGAACTTGTTGTAAGACTAGTAGAGTTTGTGGAGTTGGAGTGGTCATACTGAGAAGAAGATTGATGGCTATCCAGCACCGAATCCTTCAAAGACATTTTATTCAGACTGTCGTTTAATTTATTGGACATAGAGGAGCTCTGTAAACTGTTCTGGTGGCCAGAGGATGCGTAAGTTTGGTGAGAGGTGTAAGGAGACTGTCCAGATTGCGAATCCCTCTGGTAGGATCCAGACTGAGAGCTGCCTGAGTTGTAAGAACTGTTCTGACTGCCTCCCTGGTAGGACGCAGACTGGCTATTTGAGTTCTGGTAAGCATTGGAGGATGGCTGGTCTCTTGAATGGTGGTACGCTGAAGACTGTCCTTGATACGAGCTAGGCCCTTGGTAAGAGTTGGTCTGCCCTGAACTGTAGTGGCCCAGCGACGGCTGGCTGGGAGAGAAGGCATTCTGACTCTGGTAAGACGTCGACTGGTAACTTGAGTGGTTGTACTGGTTCTGAGACGACAGACCCGAGTTTGACAAGGAGCCAGTGTTCGCCGAGTGAGAGTAACTGCTCGTAGGGGAAGGTTTGCCGGACGACTGAAAGCTAGATGACTGGTAACTTGTCGTGTAATTGTTCGGACTGCTGTAATTGGCCAGGCTGGCTGGTGAAGATCCCTGCTTGCCCTGGCTGATGTGGCTCGAAGACGATGTGGCAGACGAAGGTCGCTGAGAATAGTGAGGACTCATCTTCCTGTCACTTTGGCCTGACGGGTATGGAATGGCTGCAGGGGGCGACATCTTATTAGAGGGAGGATACTCTTTACTAGGTGTAGTAGAATTAGAGTTGGGGTACATGTTAGCCCTTGGGGACTGGGCAGTATTCTGAGCAATGGTGTCAAGGCTAGTCACACTAGTCTTGGTTGTTACCACAGTCGACATTGCAGGAGTCATCACAGAAGGGTCTGTTCCATTCTTATTGGATAATCCATGGCTAGAGAGGGGGGAGGAGGAAGTAGTTACGCTGCTGGGAGTGCTTGAGAAACTAGACGACACTCCTGACGTGGAATCACTGCTGGACCCGCCAAATGTGAAACCTGAATCACCTGAATTGAAGTCCCAATTGCCAAATTGCACATCCAGTTGTTGGAAGTTGCCGCCACCAAGGTGGCCTGGCATCTCTACAGCACTGGCAGGAATCTTAGATGGAGGTGGGAGCTTAGACTTCTGGGGCTTTTGTTTCAAACCTACATTCTGAGCACTATGCGCTTTGTTGCTAACTGCTGACTGGGAAGTCTGTTGGGGAGGCTCACCCCCAGCATTCGCAGGCGCATGGCTTGAGGAGTTAGTCCCTATTCTCAGATCATTCTTCAGCATCTCCGTCGCATGTTTTGTGAACTGGGTCATGAACTGAGACTGCTGCTGACTCGTGGTCTCTCGGTCCGAAGGAGTCGGCTTAGATAGTAACATTCCTAGGTCTAACCTTTGTCCCAAAGAGCTTGGCTGTCCAATAGAATTCTGAGAGATAGAATTTTGAAGAGAGGTTGAAGTGTGGAGTGTATTAGTGGAATCGTTCAGCGCTGACCCAGCAGAGTTAGTGTTAGACATTGACGACATGCTTGCGGAGAACACCTGAGTTTCCAAGGAGTCTGAATGCCCCGGTACCTGAAACATCTTTGCATCATTGTCTCCAATGCCGGTTCCAAATACCTTTGAGGAGTCGTTACTGTTGAACACCTTCGAGTCATTGGAGTTGAAGACATTAGAGGAGTCGCTGCTGTTGAATACTTTGGAAGAGTCGTCGAACCCCTTGTTAGTATTGGTGGCTGTGAACACCTTGGTTTCTTCCAGAGATCCCGTCCACTCGTCTCCCCAGTCTTCTCCCATCCCGTCCCACGTGTTCATCGAATTCTCCTTCTCTGCATTTTCTGCCGTCTCATTCGTCCATGTGCCTATGGCGGGACCCTGAGATCTGTCGAAACGATTTCCGCCACCGCCACCACCACCTCCTCGGTCGCCGCGTCTTCCTCGACCACGACCTCTGCCAGCACCATTCGCCTGACCTCTGCCACGACCTCTTCCTCTGTCATAACCTCTGTCGAAACCTCTGTCCCTGCTGCCGCTTTCGTTTCTGTTTCTTTCGTTTTCTTCACTTTCTCTCATTTTGCGCGCAAGTCGAGGAGGCTGTTTCCCTCTGCGGGGAGGCAAGCTTTCTCTATCTCTGTCTTTCTCGTGGAACTTGTCATCCTGTCTGTCTTCACTCTTTGCTCTTTCATTCTTGTTATTTGATGTGATGTCTGATTTAACCTGAACTTGTTTCTTCTTTTTCTTTCCAGATTCTTGCCATTCTCCCTGATCGGCCTGTCCTTCAAGCAACATGTTTATTGCTCTGTTAGGATCATTGTCACAATCATGTAATGCCACTAGTGCGTCATCTACTGACCGACCTGTCACATCCATGACCTGACCAATCTTGGCCGCCACCTCCGGGTCTGCCCCGGACATTTTGTCCTGTATTAACTCTGCAATACGCATTTGTTCTGCTGTTGCCTGATTTTTAGGCTGGCTATCTGTCTTCACATTCTGTAGTTTTGTTTTGTCCTTACTAGGTCTACTAGCACGCGAGGTGCTCATCATATATTATATACAAATGTATATGTACAAAATAGAAAATCTGGAAATTTGCGCTCACAAGAGCAGAAAGGTCACGTGACTAGACTTGATTCGCGCCGCCATGAG
</t>
  </si>
  <si>
    <t xml:space="preserve">&gt;comp2257487_c0_seq1
AATTTGTGTACAAATCACAGATTTATTGGATTTTCATGTATTTCCCAATTTGGAAAATGTAATTGCGTGTTCACCGAACTCATATTAGAATGAATTAAGACAACAGAGGTTTATGCGTTGTCAGGAACAGAAGGTAATCTACACTACATGTTACACCACAGCTTATCATAGCAACACCAACATGTGTTGCTCGCCTCGACTATGTTCATGAAAGCTTAAGATTAATTATGATGCTGAATATCTCAAAATCTATGCTTCTGTGAAAAAAAAAATCTTAGCTTGACATAAACGGAACATCCAAAATCATTTATAGGCAGTGGACTATCAAATCAGATGATCAAGTCAATCACAATTTCACCCTCATAGCAACATTTACACAAAGACAGATGAAGCAGCCACTAGGGGGAGTTCCACTCCATTAAATTAAGCACATACATGGAAAATTGCCCCTGAAAAGAATGTTTTATTATAATTATGACTGTTTTAAAGAACAAACTAATTCGAACTCAGCTGGACAGAATGTCGATTAAAAAAGAACACCAATACATCTTATATGTGCCATCATAAATAAAAGTGATAATATATTTGAATGTTTACAATAACACACATTGTTCAATCATGAATGACTATTAAAAGCTGCAAGGGAATTATCGGAGCACTGCCTGACAATTGTTTCAATTCCTTTGTATTTTACAGCTCATGGTTGATCCTAAATAGATTAAATCATTAGAAGTGACCAGAAATATCACTAAGACTCCATCTTACGATACTGCATAGGTGCCAGCTTAATAGCAGGATGGTTAATTGTTATAAATTTAGTGGCAATGCCAGCGCAAGACTGCCATGCACAAATGCAGAATAAAAATTCCGAACTGCAGGGCAATCATGGAAGGCATGGCCAGAACGTCAAGAACGATGAGAAAGCTATAACCAACCAAAAGCTGAAGAATACAGCAGAATACAGAATGTGTAACACTCTAAAGTCATGCAAACACGACTGTCAGGTGAACCTGCGAACGGCGAGCGCAGACGAGGAAGTTGGTCGTATTCAAGTGGTTCCCCTGCAAGCGATTCCCCTGCAGCTGAATCTGCCGGATGAAATGTGACAAAAGAAAGTAAGAAAGTCCTTATTCCTAAACAGCCAGTTGAGAACAGTTTGCATTCTGTGTGGATCCTTAGATCACCCTAGTCATTTGGTCTAGTCAATTGGTCTCTTCTCTGAAAACTTCTTTGTGAATTCCTCGGCATTCTTGAGAAACTTTTTCTTATCTTTGGAGTATTCCTCTGCGAGGTCTGCCCGCAGCGGATGTTCAGGCTCAGGCTCATGTACAAGAGCGACTAACGATTGAATGACTTGATCTGTTTTCGTAGCTGGTTTCCAGTTCTCTGCACTAATGATGGGTAGACAAACTTGCCCCTTTTCATCAATATTTGGATGGTATATTTTTGTAAGAAATGTGATCTTAGGAGGTTTGAAGGGGTATTCTGCTGGGAAATCTATCTGCACCTTGAACGCCCCCTTGTTGTAGGGTGGGTTTTCAGGCACAATATACCCAGTCCATATCAAAGCATTTGCATCATCAACGGTAATATTCCTAAATATCCCTACTCCCGAGGCTTGTATGTCTACCAGCTCCTTCGCAAGCCGCCTTGTCGCCGTCATGTTGCGAGCTGTTCCGGGTTACTGCTCAGTGATTGGCTGGGCCCCTCCTCATTACACATGGCCGGTAGCAAATGCCATTGTCACGTGACTTTATATAG
</t>
  </si>
  <si>
    <t xml:space="preserve">&gt;comp2269580_c0_seq1
GTTTTTTTTTTTTTTTCAATATTAAGTGAAGCTTGCTATCTCCCTTTTTTATTCTTTTTTATGGTGACATACAAAAGAAAGATTTAATAAGATTGTATTGCTTGAGAAGCAATTATAATTTAAAGGAGGATATTTTTCCTGGAATTATTTAGCTGAAGGCTTCATGAACAATTTTAGACTTTGGATCCACATACACTTGTGGATTAAAAGCTGACTGAAATATTAAACAGAAACATTTCCTATTTCTAAAAAATAATCGACATAGGTCATCGTAATTATCACTCGTCATATTTGAAAAACATGAGCATAATAATTATCAATATATTGCGCGGATATCCAATACAGACCATGCGTTCAATCGGCATCATATTTGTGTACAAGATTTGTAATCATTACACGCCAAACAAACATAGAGCAGCGAGGACCGTAGCGTATACCCATCAGTTGCTATACAATGCATTAAGGCTTCTAACAGACTATTCCATATCGTTATATCTCACCATACAAATATGTACATTGATCAGTGGAGAGATGCGCAGTGGCTTACGCTCGGAAATATTAAAGACATAACCCCTCCGCGCATGTCTTAAAGGGATTTGATAAAACTAATGACAAATGCATGGATCTGCCAAGAAGCCAAGTCCGCCCCTTCGGCTATACGTTGCATTAAGAAAGAGGTTGAGATGACTTCGTGGCAGTGTGGATACTTCTCTGGCGAAACCTGACCGTCTTTACAAACTTTAAAAATGTAGTCTATGGTTGAGAAACAGAGCACGTAGAAGTTAGCAGCACTTTAGCAGCACTTTAGAATTACTTCAGACTTACTTCAGAATTACTTCAAAATTACTTCTCAATTACTTCAGAATCAGTTTAACATCATTTGATACTCATACTCAGCAATTAAATAGAGTTAATCACTCTTGTAGCATTTAGTCATCACTCAGTGCTCAGAGATTATGTCAATATAATTATACAAAAAAAGGAAAACATAAGGCATATTTACATCATCAATAATTAAATATTACTTAAATAATATATATCTCAACATGCTCCATCTCAAACGTGTCTTGTCACCGCACATCAACTTTGCTGTAATTTATAATCCCATCATGAGTCGACTGATCGGAATTAATTTTTAAAAAATAACTGAATATTCTTAAATTCAACCATAAATGCAAATTCAAACGCATTACAACATCAACACACCTTAATCATGTATCATGAAATTCACAATAAAAAAATTGGATTTGTATTGTATTCATAATCGCAACTAAATTTTCAAAATATTTTTTAATACAAAAAACAAAATTTCAGTTCTATAAATTTATGATTATAACAACTGCAAACAATGAAGACTTGAGAAAATGGCATGAAAGATTAGGAGAGCAGTAGTTGTTGGACCCAGAAAGGTGCACGGAATATCTTGGCAAGTCAGTCTGCGGAACGGGCGTTGTTGCTGTTGCTGTTGTTGTTGGTGGAAAGGAGTTCCAGACAGATGAGCCAATTAGTAAAGTCTTGCCGAGAAGATGTCCACGATGAGTGAATGAACAGTTCAAGTGATGACTAGGTTTCCTATCACCCGTCATTTATCAGCCGCATACATCTTTGTCCACTGTCGGGCTATTTCTATGGCTTGTACTTCATTCACTTTCCATTGTTCTGCTACATCATTTGCTAGAGGATCATCTGGGTTGGGGGCGCTGAGAAGGGCTTGAATTGATAACAGCACGGTTCTAATCTGTAACGCAGGACTCCATTTGTCTTTGAGAATGTCAAGACATATCCTTCCAAGTTTATCTATATTAGGATGATAAATCTTCGTCATAAATCGCACTTTGGGTGCTGACATAGGATACTCCTCCGGCAAGAACAACTCCAGTTTAAACGTACCACCCTCGTAGGGTGACTCTTTGGGTCCAGCGACGATCACATGGAAGTACCTAGCATTACTCTCATCTGGGACAGCTTCTATACCTGGCACAGGTTCCGCTGTGAGACGGTGAGTTTCCTTGATGATTCTTTTGGGCAAACCCCCTGCCATGGTGTATTTGTAGCTGAAATACCTCAGCCCACCGACGATTTCTCGCCTCTTTCTTGTCAAACAAAATGGCAGAGTCGTTCAGAGTCAGTCGTCGAATTTGCTTTGGAAAAACCAATCCATTTTCAGAAAAGCTAGAAGCAGAAGAAATCCATCCCAGATGGCGCAGCTGATTTAATGTTGAAGCGCCACCATGG
</t>
  </si>
  <si>
    <t xml:space="preserve">&gt;comp2277413_c0_seq4
AGGATGACGAAAGGGAAGCCACCGTCCACTCTTTGCTGCATCAACGCCTCTTCTGCTTCCATCTTGTTGAAGCCCCTTATATGGTAATGCCTCCGTCTTTCCACCTCATCAGCGTCCTGGTGACGGACTGCATCAGTCTCGAGAGTGGGACCAGTTGAAACTTTCTCACAGAAATCGTACACCGTATCAGAGCTGAATAAGATGTATATTTTGCACTTGTCTGCTAGAGCAGCAGTTGACTCTTTGACTGGATTCATCCCAAAAGCACTGAAGTCAATCACTGCATCAAACTGGTCAGTCTCCTTGATCACCTCAATCAGCTCTGTGCAATCCTCCAACTTCAGGTCCCTGTCACACTTGATGTGCTTCACATGGGGCAAAATCCTGTTCTTTGAATCCCAGTACCAGTTGCCCCTGTTGACCATGATTACATTGTTCCCTCGTTCCATCAACAGTTCTGCTGTGCTCCCCCCGACAAAGCCATTCCCTCCAAACACCAGGATGGTCTTTCCCTCTCCACCATCAACAACATTCCCAAAGACCATTGTCCAGGTGGTCATGGCAAGGCACGCTAGCAGCAAAGACATCTTCATGGTCCAAACTAGTTACTTTAAACTGTCCAAATCCACAGATTTCATCAATTAACCAATCAATTTCTGACCTCAGTGTTTACCTGAACGAAATGGCAGTGTCCAGAAGCCTTCAGAGGACGAATCATCAGTCCTGGGACAGTGCAGAGGACTTCAGAAGTTTCCAGAACTTCCCAGTGACTTGCTTCCACCCCTGCAACGTGGCACTGAACCCTCACGACGCTGAACTGCCAGCTTATCCCTTCTCAACCCCCGGGGGTGCTGCAAGGTGCATGCCCTGGATTCTAACTGGGTCAGCTTGACCTAGATTCAACTTCACCGGCTCCCCCACAGAGGGCCTCGCCCATCGCCCACTAGCGCCATCACCAGCCAAATACAGACAAGCACAGTTTGTGAGTTTTAAAGAATATCTTCTTTTAACATGTTACAAGTC
</t>
  </si>
  <si>
    <t xml:space="preserve">&gt;comp2254548_c0_seq3_Candidate_UMP-CMP kinase
TTTTTTTTCATGAACCACTGTAAAATATATTTTGGATAACCATACACATTTGTATTTCGCAAATAACAAAATTTCATTTGTCCCCTGTTAAAATGAAAACAATCCACAAAATGTATATCCAAATAATCCATATTATATAAATCAAAGATTAATTAAGTAACCCTACCATTTTCAAGCAGAATATAAACATCTTTTTTCCCCATCGTCAAAAGCAATCAATTAACAAGCCATATATATATTAATAAAATAATGATTATTTTAATTTAATGTGCAAGGATTTAATTTATCATCTCATCATTAAAATTCAAGATACTTATGTCTACCTAGACCATTTACAAACTAGGTCTAACTAAAATACAAAAAATGTTGTCTCTACAACGAGAACATATTGCGATGTAACTAGATTATTTGCCTGAGTACATAACAATAAGATTCTATCACTTGTACAATTACCACAATTAAGATTCAACGTTGACACATTCAAATTGAAATAATGAATAGACCAGACTGCAAATCATGCACAACAGTTACACAGAGTGTATGAGAGCTAATAGCTAAATTTTTCCAAAATAAACAAAAAACTTAATACTGCAAAAGACAGTAAAATATATCAAAATAATCATAAATTAAACATGATGATGTACAACCTCCAAGTACAAAATGAACAGATGATGCGTATTTCTCTGCCAAATTAAAACCGCCAGCAACAAATATATTAAGAGTTACTATGTCTGATATCACATTATTTAAGTGCTGCAAACACTTTCTTGACTTCATCGAATACCTGATCAACACTTTGACTGGCATCCATTTTTCTGACTAATCCAATGGCATCATAGTGGTCAATGATTGCTTTAGTGCTGGACTGGTAGGTGACAATTCTTTTTTTTAAACTTTCCAAATTATCGTCTGATCTGCCACTGCCTGCCTGGCCACGTGTGAGGCATCTCTCAATGCAAGTCTCTTCAGAACAATCGAAGAAGAGCACAAATTGCAGATTGGTCTTTTCTCCCATGGCCGTGTTCCATCCATCTAAGTTATCTTTGTTTCTTGGAAATCCGTCTATTAAGAAATTGTTCTTGGCGCTGTCTTTCGCTTTTGTCTCCTTCATAGCCTGTTCAAGCAGGCCACAGGTGACCTCCACAGGAACAATTGTGCCATTCCTAATGTGGGTTTCGATCATCTGTCCCACCTCCGAGTCAGGTTTTTGTCTCTCGGCACGAAGTAAGTCTCCAGCTGAAAGATGTGTGTAGCCAAAAGTCTCTACAATTTTTTCACACTGGGTGCCCTTTCCGGCTCCAGGCCCTCCTAGGACGAAGACCACGTTGTACTTTTCCGCCATTTTCACAAACCTCGGGCTGCTCAGGTGCCTGTAAGTGGTGCATACAATATTTCTGATTGCAGGCCAAACCATTACCACAGACAAGGCTTTTGCATCATTACAGCCAAACTTATCTTCAAGACTTGATCTATGTTTCCCACAACCGCACACAACAACGAATGCGAATACACGTCAACTCACTCCACGCCTCGGTGTGTTCTGTTTACGA
</t>
  </si>
  <si>
    <t xml:space="preserve">&gt;comp2263787_c0_seq3_Candidate_Uncharacterized 24.1 kDa protein
GTTGGTGTTGGAGGAATAGTTGGTGTTGGAGGAACTGTTGGTGTTGGAGGAACTGTTGGTGTTGGGGGTGGTGTTGGAGTCTGTGGCGTTGTAGTAACTGGTGGAGGCTGAGTAGTTGTAGGAGTTGGAGGCACCGGTGTAGTTGTTGATTCAAAACAGCCTTCTATCCTTAGAGATATCTTGTCAGGTGGTGACACTTGACCACAGAGCATGATAACCCTGACCTCATCAATTTTGTCTGTAATAACCACACCAGTAAGGGTGCCAGTTTCTTTGAAAGTATACAACTTATTCTTTATCACAGTTCCATCATTCTTGTACTTAATTCGAACAGATAATGTCATCCCATCAGAACAAATTTCATCCGCTCGCAACAGGAGTTTGGTGACTCTGATGGGTCGGCTCTGTTCTGTTAACAGGTTGAATTTGCTCTTGTTAGAACCAAGTTGATACTTTGTGAAACCATCAGCCAGAGCAGTTGCAGAAACAAAATTCTGTTTAGGTTTAAGAGCACCTACAGAACCTTGAACCATGAGTTCGTTGCAAACTTCGGATGGAACCACACGAGCAGGGGGTGGAGGAATAGTCGGTATTGGAGGAATAGTTGGTATCAACGTGGTATCAA
</t>
  </si>
  <si>
    <t xml:space="preserve">&gt;comp2242407_c0_seq1_Candidate_Uncharacterized protein 443R
TTTTTTTTTTTTTTTTTACTTTTTGAATGCTTGTTTATTAATAGAGAATTATGACACAAAGTTAAGGAACTGAAAATATATAAGACAAGTTCCAGTGTGTTGTGAACATAATCTGCAACTGTGTTCCATCTTTCCTTGTGGTTTCCATATGGTCCGATCATTCCTGCCTTCCAAAATAAGTGTGAAGTGGTGTACAGGGAAATAAGCCCGGCCCTCTAGGGATGTAGCGAATCTGTTCTTTCCAATCTTTTTGGTCACACATGGCCCATTTCTTCCACTTCCTCTCTCTCATCTCTTGCTTCTTTTCTGCAATTCTTTTCTTTTCTGCAACAATTTTTTTATTCAATAGATCAAGCCATCTTCTCAATCCGATTTTCAGTTTCTTCTTGGTTGCACGTTTTCTTAGTCTGCTCCCCAAGCTCCTTCTGACCTTTTTGGAATGTGGTTTTCGGCAAATATATCTGAAGCAATGATCAGTTTGTTGCTCATCGTTGCCTATTTCGTCAGAAAGATCATTGGTGATTGTGATGCAAGATGGAACGTATTCATTGATGAAGCCAACCCCATCTGTCTTGAGAAGATAGCCCAGTGTTCCATTCAAGGTATATGTTGTGGGTTCCCAGCCGTAGCCGTTCTCTTGCATTTGATTTACAGTCAAAGTTGTCTCACCAGTTTGCGGGTCGTGCCTCAAGGAGAATATAACGGCGCATGCACATCTGTTGTTACACCTCGTCTTATACCAGGGTGTAAAAATACGATCCCTACGCCGAAAACTACATCCTCTTGCCCTGCACCTTCCATTGCCGGCATCTATCTCTACACTTCTTTCTTCGACGTCACCAGTAGCCGGATCAGTAAAAGTTAGATTGACTACAACCTTGTTTATATCCTGGGAAATTAATATACCCGAGCTCAGTCTGAACAAAGGCCTCCTTTCCATTGTATTTTTGCAATATGGAAGCTTTGCAGCGTAGTTGAGTGTGATGGCTGAAGACAGTGCAGAGAGTGCTCCTTCCTCTATGGAAAATCCTGGGTTAGATTCATCGCCAGTTGCATTCAGACTTACTCCTCTTGCCTCTCCACAGTTATTGAGGGAAACGTTTACCAGAGGAACTAGGGTTGGGCCAAGTGGATCCGCTTGTGGGTCACAGATTTGAAAGGAGTTTCCAGGCACATAGTCATTTGGACTCAGACAATCGCCATCGATTAAACAGCCATTACCCGTTGGGTTGCAGACAAAGTCGTCAGTACAATTTATGCACTGCGTTGGCAAGACCTTGACAGTGGCGCTCACATGATCAGTGCCAGAGCTGGAAAGTGTCACCACAGCAGTAGCATCTCCGTTCAGGATGCAAACGGCTTCAGTTTCAGTCACAGACACAGCCGCGAAAGTAACTAGGCTTCCGTCTTCAACCAGCTCGCCGCTGCTGTTCAACTTGAAATACTGAACACTGCAGTTGTAGCCACCAGCAGCATCCAGACCAGTGCCGGTAAATGTCACATTTTGACATGAAGCAGTGTTTGCTTCATCACAACATGAAGGTGGGATTGCTGTGAAATCTGCTTCGTTGGCGTCAGGAGGACAGTTTGCCTCATAAGATTTACATGGCGAATTGTCAATTATACTGTTATAAGTGGTAGATTGAACTTCTCCGCTGACATATAAGCAAGCAACCGAGGCGCCACCTATAATCTTGAAAGTTGCATCAGTGAAGTCCCAGCGATCAACTTCAAATGTTAATCCAGAGACCTGTCCATTAACGCCGCTGTAATAATTAAGGGGAAGACCGGCGAACGAAGAAGCAAGAAGTATTGTTACTTCATTCCATTGATTTTGTAGTAAAGTTTTATTCAAATCCTCGATGGGGATTGGGTTATTAGAAGAAGTAACATTTGCATATATTTGTAGTTCTCCTGATAAAATGCTGACAGTTATAAGATTTTGTCCATCACTATCTAAAATGCTCAATATATCAGTATCTTGTTGAGCGTCCTGAACAAAGATGCTAAACGAAACCCCTGTGACGTCTACAGGTCCGTTCAATAAGGAATAATCTAGGTCCAGTGAAGTGTCAGAGAAGTCAACAGCCGGGTAGCCAGGTGTTCCTGGGAAGTCCTGTGAAAATTGGGTAGGATTTTGCAAGGTTACATCTTGAACTGGATTACCACTCAGAAGAAATTGCGTAGGACAGAATTCCAAAGGCAAGCCCACGCTAGCTGAGAACACTGAATGGATCAGTTGAAGAGCCAGGAGGCTGCAAAGAGCGAATCTCATCATGACTGCTTGGTCGTATTGAT
</t>
  </si>
  <si>
    <t xml:space="preserve">&gt;comp2273519_c1_seq9
CTTTTTTTACCAAATAATATTTTATTAGAATTGGCGACACTCATACATACACCGAATAAGAGCAGTGGCACCTGAGAAAAAAATTGCACCACTTGGATTTTAACAAAGCAAGCCTAAGACTGGCAAATCCAGGTGTATAATTTCAACATGTTTTTCAAAGTTGTTTTGTCCAAGAGTTCAAGACTTTAATAATTATAAGAATCACTGGGATTTACAATGGTGAAGATGGTCAAATCGGCAACTTCTTTTTATCATTCGATAATAATTGGTCTTGTACTTCACTTTGCCATGTTTGCTAGTTGCAAACTAAATGTTGGAGAGATCTGAAATGCTTTCTGCAGCCAGTGCCTCAGTGACCGAGGTCACTAAAATTGACCAATTTGACCATCAACAGCATATATCTCGATTGAATAGAGCAATTTTTTATTAACTCTTAAATTTAGTCCAAAAGTTCATGACCTATTATGTCGTTCAGTTGATGGAATGAAGTTATGGAATGCACAACAATTCACACTATAGTTAATTTTTGGACCATCTTAGATAAGTTACAATATTACATATTCAAAATCCTAAGACAAATTTGTTCTTCAAGGAGCTACACTGAAAAGTCATATGGGGTTCAGACATGTTCACATTCATCTCTCAAAAAGCTAGCTACAACGATGTTTTATATATCATATTATACAGTTTCATACACATATCTAGCATGTAATAAGCATAATAAATAACTGTGCAAGACTTTTATTTGCAGAGTGCTGGATATTGCACAGTGAACACACTCTCACACTCATAATACTTGTTATTAAATAAATAAGATGCATCTTTCAATTCACATGACAATAATATTGAAAATGGCACAGACCAATGGATAAAAGTGATCAGAAGCATTGTATATCCCCACAGCTTAAGCAGTGTCCTTTAAATCCATAATAAATATTTCTAATTGTGTGGTACAGGTAAACCTGTAACAGAAGCTGACAACAGTGCTTTCATATAATATATTATGTAGATAATATTGGGCTCTACTGTGCAGTAGTTCCTCCATGTATCTTTTGAAATAGAGAAGGTCGAATTAATTACTATATCTGCACAAACCATTCACCAAGATGCATCGGACGACAAACTGCCACCATTTGTGCCCGCTAGATGAGTTAATAATATTTATGAAACTTCAATCCAATACATACAAAATAACAGCAAGCACCTCCTATTATGAAAATGGGATTTCACTGAAAAATATCAACTATCATGTTGCTCAGACCTATGCCTTGACATTAATTTACTCATGATTGGAAATCGAACTCAATTTACATAATTCGATCTCAACTTATGGGTAGGCCTACACTCAAAGACAAAATAACCATCAATTTAATAACTATATATATAATAATATGTGTTAATTTACAGGGAGACAATTCACAAGTTTATATAATGCTTATAAGAAATGTAACATGTTTTTCATATGGGGCAAGAGTGGAAAAAACAACAAGTAGCTTTGTCGCGGTGAAGTTAACACTATACCCTAAAAGGACTCCATTTCAACTTACAAAATATCTATCAGCTATTGTAAGAAGCAATTCAAGAACTCATTTCAATGTCTGAGGCAGACTCGCACAACGGCTTGAATACAATAAAGGGTGCATGCTTAAGTATCACCTACTGATACATTGTGATTAAATGAATTAAATTATTTGCATATGTACAAGGTTTGGTATGCCTGTATGTTTCATATTTCATACACATTCATGTATAATGTCGTATTTGATAAATGTGATTCATGATAAATTTATACTGAAAAAATAACCAAGGTGGATAATCCATGCTAAAATGTTTGTATTAAATGTTATAATAATAATAATTCACTATTACAGCTGCTCACCAAACAAAACAATAGTGTCAAACTGTACAAGTACATGATAAAACCAAGGAAATAAACATCAGCAAGTTACTACAATGCTAAAATCTAATCTGACACACTTATATGTACAAAGTATACACACGTTTGATTGTGCTAGTAATTTATCAATAGCGGATTAACCCATACTTGAAACTTTCTAATCATTTTCTAAGTTTTTCTAGCTTCACAATTTAAAGCTGTTGGTGCAGGAATAGTATTTTAGACCTATGGACACCAGATTTTTAACTTTCCATATATATACCTGACTAAAGAAGGTGGATTCCGGGAGTCATATATTTACTTTGTATCAACTTTATATATTCACATAGTACTTCAGCAAAACGCGCTGATATTCTATCATAAGCTCAAACTTTTAAGTATCAGTTCACACACCATGCCAGACAAGTATTCACAACAAATAATTTTATCCACTGGTCATTCACTTGTGATAAGACAGATTGAACATTTACAGCTTAGTAATAACATTATTCATCAAGGTCATTCGTAATTACTCCATACTCGTCTGCTATAACAGTCACACATCTGACATTGATTCATCTGATATAACTGGCATATCCTTCTCTGACTAACATTTTCCAATGTATTCTGCCATTCTCTACAGGTTGTACAACCTTTTTTCACCTTTATTTGTTGCAATGATCTCCTAAGAACACATCTCACTGTGATCTCAGATCTGTCGAAAGTCAAAGATATAACATACTACAGCACACATGCAGAAAAACTATGCAAAAAGTTTGTAACATCACTTTGAGCATTCATCTTTCATCCATCCACTTTTACAGAAGCACAGTTAACACTTGGTACAAAGGATGCAAACGCTGGAACATTCAAAATTAAGATCTGGCATCCTGAAAAGATGGTAGAACACCGAATGGGACTACTGGTCTGGGGCGAAGAGACACTGTTAAAAGTCTCCTGACTCAGAAGCCGAGATCCCAATCATTGATTTTCAGAGCTTTTCAGAGCTTTTTGTCTTTCACCAACATGAAAACATGATAAAAACTGTTAATATAAGAATCGAATCATTACTTGATTAACACCGCTAGATTTGAATAATCATTGCAAAGCATGTAATTTTTGTGGGACCTCGAGAATTGATAGGTCATAATTATGTTAATTCTGCAATAAAACTACACATTTACAAGTTGACTCCCTAGATACATTATGGTGTTTTAGTAATGTGAATGATTTATTCTGACAATCACTAACACTTCACTCCTTGATCAAGTAATTAGCATCATCTCACAAGGTTTGTTTCTTTACACAAGATATATAATATATATATAGATATAATATTTATATCAATATTATATTGGCTGAAATATTTGAGTCATCATTTCAAGTCAAGAGCAGCAGGATCAAATTTAACCACTCTTTATCAAATTAGCTTAATCGCTCTTAATTGACATTACAACATAGTAGTAATTGATAATAAGTTAAGATTAGTATATTTCACTGTGGTCTTAATATTAGCAAAGGTCATAATATTCTATCCATTATTAAGCTGCTAAACAATATTGCTGTCTTCTCTTCTCTTCTGTATATCCAATTTTCATTGTTGAGTTATTCTGTATCCTACTCCATTTATAACTTATCCAACTTCTAGCTCTGTGGTGATCGTATCCATCAGAAAGCAGTAAATTAAACACTCAAGTTTGTGGCTATCCATATTCGTATTTGATTCCGTGGCCCCAATTTGAATCCTGGAGCTCTGACTTGCGAGAGATGTTGATACACCGATGGTCATTTTCACAGCAAGGAGATAAGGATGATGACTTATTAGCTCTCTAGGTGGGTCCTCACAATAGCACAAGCAGGGACATCACCAGAGTTAGAAGGAGGGACGCCCACATCCTGGTGGAGTCGTCTGTGGATGACAGGTCTTTGTTTGGGCTGTTCAAATTTGCCGCCATTTTGACAGTGGCGACCTCTGGAGCTTTGGTGCTTGTGGTGGTGGTAGAGGGAGCACTCCGTAGCAAGACTTTGTGCTGAGTTCGTCCAAGGTCATTCTCCGCTTCAAAAACGTACTCTCTGAAGTGCTGGTCGTAGACACGGTCGATAACCAGTGACATGACATGCTCGTTACTAGTTTCTCCATCTTCAATCATGGCAGTGAAGTGGCCGTCACTCTTGCCCTGTGAAAGAGATGAGGATTGGTTCTCGCCCTTTTCTGACCAGTAGACCTTGAAGTCCGCAGCAGCAGGGTCCGCCTTCACCACACACTTGATGTGCACATCAGCATCATGCAGGCTGGCAATGTGGACATTTCCGCATTCGAATTTGGGGGTGAATCCATCGAGTTCGACAAGGATGGACTGGCTGATGGGATTGTACGGGGAGTCGGGCACTTTAGCATTGCACTGAAGTTTCTGGTCAGAGAATTCGTAGCTGATGACAAGGCTGTCATTGGAGAGAGTTGTTTCGTAGGTGAGCGCTTTCAGTCCAAGGGTGTCCCCTCTCCTCATCAGCTTCTCTTCCTTGACAAAGAGATCAGTAATGTCCTTTTTGCCAACCGTGATGGTGACCTCAGGGGCTGGGTAGCTGCCATTAACCCAGCATGAGAACTTCCTCTTCTCTCCTTCCTTGAAAGTCACGTTCTGACCCTCAGCGTGGATCATATGATGAGTGCCACCAAGGTCGCGTGAAGTCATCGATACTTTCGAGATGGGACTGAATACAACAAACTCTTTGAAGACCTCAATATTATTGGCTGGGATTTTGCATCCAATTTGTCCGGAGTCGCTGGCCGTAACATTTTTGATGGTGAGAAAGAAATCGATGACTTCAGGCTTATCCTTGGGCTGGTTCTTCTCATATTTAAGTTCTGCTTCGTATCTCTTGGTTTTGCTGAAAGCTTCGTTGACAAAACGGTTTGTGCCAATCTCTGTCTCCTCCATGTCCTGGTCGCCCACTCTCTTTACCCATGTGATGTAAGACGGCACTTTGCCTTTTGCCGTGATGTGACATGTCACTTTGATGGACTCATTTACTTCGGCCTTCTCCTTTGTCAAGAACAGATTAACTGTCACTTGCGATGAGGCACCTGCTCTTCCATCAAAACAATTTGATAAAAGCCCCAATAGCACGACGAAAAACTTGCATCCAAAAGGTGATTCCATGGTGGGAAAATAGGAGCACTAGCCAGTAGATCCGCGAACCTTTACAAGCGACTGAGTTGCCAATTGCCGTCAGTCTAGGGGGCGCCAGCAGACGTCCACTTCAAAACGAGGTTGCACTCTGCATGAGCTGAGGCGTCTCCAATCTTCAGCCGACCGTGACGCAGGCTATTCTGTTCCATG
</t>
  </si>
  <si>
    <t xml:space="preserve">&gt;comp1197507_c0_seq1_Group_SJCHGC06055
GAATTTTTTTTTTGAGTTTTAATAAGTTGGTTTATTGCTATACAAAAATTGACACAAATTTCATAGATCAGAATTTAATTCGTGATTTTCGCAAAATTATTCAAAGAGACTTTCGTGAGAGTTTTTAGTTATAGCTCTTGCATTTTCCTGTGGGCGACAAGGCAAACTTCTTGTCACAGTATCCCCTGCACTGTGCATTTCTGTAACAGTCCTTGCCATCTTCTTTTTCCGGGAGGCATTCACCATTAATCTTGAGGAAGTGAGCTTTCTGGCACTTAAAAAATTTGCAGCACTGACTGTCGCGCTGGCATATGACCTTCTCTTCGAAGCAGGTGACACAATGCCCTGACATATCATTAAAGCCCACTCCCTCTTTTCTTTGACACAGAGTCTTCCCACAACAATGCTTCGTTACGGTGCAGGTTTTGTTGAGTCCCATACACTCCATGCCCAGGGACTCAGTGAGGTCCCTTTCTTCATGCTGGGGGTATGCATCGGTAAAAGCAAAAATTGCGATAATCGCAACTATTCCGAAAATTAGACGTTCCATGTTTGGATCAGGACATACAATGAGAGTTTGGGGCAAAATGACAGAACAACATGGACCACCCCGTA
</t>
  </si>
  <si>
    <t xml:space="preserve">&gt;comp2223962_c0_seq7_Group_SJCHGC06055
TTTTTTTTTGCTTTATTGTATTTTAATCATCCCAGAGTTAGTACATCAAAATTGATTTCAATTGGTTCTGTGCATGGTATTGCACTTCCATGCACACTGCACAAGCCTATATAACCTTGGAACATTCCGTGAACTTCAATATTGTTTTGTAATTCATCGACACCTCATTGGCACTTTCCATAAACTTCGTACCACTTCTTCTGGCAGCGGATGCGGCACATGGAATCTGTATGGCACTTGGCCCCAGCTGGCAAGGGAGGTTTGCAGTGTCCATTTAGTTTGAATGCCCTGGATTTTTCACACGCAAATCCTGGGCAGCACTGGTCATCCCTCACACAATTCTTGTCCAATCCACCGCAATCTGTGCATCTGCCGCCCTCAATAGGATTCCATTTTCCTTCCCACAAGCAGACTAAGTCTCCACAACATCTCGGCAGCCCTCGGCATGTTTCATTTCTCTTCTTGCAGTCAAATACTTTACTCTCAGATTCATCAATGCCAATGAATAAATAACAGAAGGAGACGAGAATACAAAGTCCGATAATTTTATCCATTTTTTTAAAAACTTTTCTTTCTCCTGGAAGGACAGTCCTGCTTCAAGGGAAGTTCCAAAATGATATGAACATCAAAATTTCATACTCCCAACAAACTGGCCCATCATTGGAAGCAATTATTTGGAAGCCTACCATTCAACTGGCCATAAT
</t>
  </si>
  <si>
    <t xml:space="preserve">&gt;comp2268892_c0_seq1_Group_Serine-rich_protein
TAACCCCCAACAGCATGCTACCCCATCACTTCAACCAGATACACAGAAACTCACACAGCTGCACATCTCTCTAACACTGATCTCCATTGATCAACACTCAACAACTGCAGCCATGTCTTCCAAGCAGGTCGTCCAGCAGTCTTCCTCCTCTTCCATGATGCAGTCTTCTTCTTCTTCCTCTTCTTCCAAGAGCGTCTCCGTCAAGTCTTCTTCCTCCACCCAGTCCAGCACTCAGCGCCTGTCCTCCTCCAAGATGGTGTCCAGCTCCGGAGCAGCCGGTTCCGGACTGGACGTGGACGCTGAGATCCAGAGGATGAAGATCAAGATGGACGAGCAGATGAGCAGGATGAAGCAGGAGATGAGGATGCTGCTGCCAGCCAGCGCCGGAGGAGGCCAGCTCATCAGGCTCGACGAGAAGCAGATCCAGTCGTGTGTCGACGACTCCAACAAGATCAAGTTCGACGTTGATGTCACGGAGTTCGCTAACGAGACCGTAGTTGTCAAGTCTGACGGCAACAAGATCGAGGTCCAAGCCAAGAAGTTTGTCAAGAAGGGCGACCAGGAGCACCAGGAGGAGTACAGCCGTACTTACGAGCTGCCCTCAGGCATGGACACCAAGATGGTCACCTCCTCCATGCAGAAGGACGGCGGTCTCCTCACCATCGAGCTTCCTGTCTAAGTTGTTGGCCATCATCGCGTTCCATCGCACAATGTCTGCTCATCACTTCATCCTCTTCATTTATCACATCTGGAATCATCCTCACTCGTGATCTTTCTTCAGCTCCTCGTATCACAAGTCTGATCTTCTGGGCCCTCATATCATCATCATTTGAGCAACGTTACTGTCTCAGAAGTCCTAATTCTATCCTACTGTGAGGACTCAACACGTCATCTCGTCCGACTGTTTTCCTGTGACCTGAAAATCTTCACATGTGTCGTTCAAAGGGCATCTATCGACTCCATCGTTCATCATCAAGTGTTTTGTGAACTTAACTCGACCGGAAATAATAACTTGCTTTTCTCCGACTGGGATTTATCCAAGGACAGAAAGGTGAATGAGAATTTATTGACACTTGAGAAGTATATTCAGTTGTTTCAATTCCATATATCCTGAGTGCAGGACCATGAATGACTTTAAATGTATCATATCATGAATGTAGTTTTACAGCTGTGATACTGATTCTAACTTGTTGAACGTTCAAGTGAAGCAGAAAGACCTTTTGCATGTTTAGCTCTAACAACATTTTAACTTCATAGAACCTTCAGAGGAGAGTAGATGTTTGTGTAACTGGGTATAACCCAAGCAAAATGTTTTTGCTGGGGGTAGATGTGAGATTGCAAGCCCCCTTAGACCTTACCATATGGTTAACTATGTAGTTTGGTTTCTTTAGTATAGTCTCTGTGACCTTGCTTTGTTAAAAATAACTGGTTGGAAGGGCAAGTCGTGGAAAAACTGTGGTGAGAACTGGTAAATGGATAGCTGGAATATGTGAGGAGGGTGCTTCTGGCTGGGCAAGAATGCTCTGGCTTGGTCTGGTTAGGTCTGGTTGGGCTTGCTTGCCTTTGGAGTGGAGCTTGCCTATTGTTGGCTGACGTACATTGTGCATTGCATGAATTCCCCTGGCCTGATGCCATTGAATCTCTGCATAGACTCAGTATAGACTTCCAGACAATCAGCTATAGGCATGTGCACAGTACACAGTAGCCAGATGCAGACCAGCAAGTGGAAGTGCCCGGGAATCCCCTTCCTGTGTTTCACTTGGCTTTCCACCAACCTTGAGATGTCTTCTGTTGAACTTGTTTCTCTCCACCTTCCTTCATTTGAATCATTTCTCTCATCATAAATCCTACTTTTAGTGTAAATTAATAATTCTCATCACCCAGCAGCCATTTTGTCAGTTGCAATCTGTTCTTGTTGGTTCTCAGAGCACCTTTGTTACATATTGTTATGTTATTAAATGTTCTCATTGTTGTACTGTTAGTCTGTTACTATATTTACATATATGTATGTGATACATGTTCTGATATAGTCTGCTCACTATGTATTGTGTCAAGCCTTCAAATATCTTTTTGTATCATCCAAGCCATACACGAGTATTATTTAAGTATTAAGAATATTAACTATTATACAGTTATATGCTACTTTCCATAGATCTTTATAAGTTGAATTTTCTCAGTGTTTAAATCTGTTGCATTTTCTTACTATTTATGAAATATTTTGATATGCTCTTTGAAACGTATGTATTTTACATTATTGTATTTATAAATTTATGAAATATAAAAAAAAAGAAT
</t>
  </si>
  <si>
    <t xml:space="preserve">&gt;comp2280482_c0_seq1_Group_Serine-rich_protein
TGTTGTTCAGGACATTGATGCACTGCCTTTCAGGAAGTGACACTATATAAACTAAAATGGAGAAAAATACATATATTTTGTTGGCTTTTTCATTTTTGGCTTTAACATTTATAAAGGTAAAGGCAGACCATGAAACGGGGGAATGCGTGGATACCGTGATGCCATGTCTCGAAAGTGTAACGCCGCCTGATGAGACTGACCTAAAATCAGCTTGCACAGCTTACAAGGAAGCTGTAAGATGCCTGGCAAAATGTCCAGAGGAGGAACTAATGCAAGCCGGTTTTGAAGAACATTACGAATTTCTACTTGGAACCTTGGAAACATTGAAGTCAGATCCAACATACCCATGCGTTGTAGAAAATGAACATGAAAAGGGAGAATGCATTGATGATGTGCTACCATGTCTTGATAAGCTGCCTCCTCCTGATGAGACAAATATTTGCGAATCTTTCAGAAAGGCAATTGGGTGCATGATCAAATGTCCGGAAAATGAGCTCGCCCAAGCTGGTTTTATGGAAAACTACAATTACCTTTTGGAAACCATGGACACGTTGAAGAAAGATCCCGAGACGGCTTGCCTTTGAGTCAAAATCATGGAAACACGTTTCGTGACTATTTTGACACAGATGCAAAGATATTAAATTTGCTTTGATAACGCATGATTTCGAATAAATGTACAGTTACATTATTGCACTGAAAACA
</t>
  </si>
  <si>
    <t xml:space="preserve">&gt;comp2250550_c1_seq1
TGATGACTCGTTTAACGTTTCCTCAGCATTCAAGAACATCATGAAGGAACTCCGTGACATTAAGGAACAGCTCAAAGAATGTTCGTGCAAACAGGAAAAACTAAAAGATGTAGTGGCGAGCAAGCCAGAGGACTTTCTGCAATCCAGGTGCGCTGGTTCCACGAGTCCTGCAGTTGTGTCTCCAGGGGTGCTCTCCCTCGATGGGTCTCAACCTGGTCGCTTTCCACAGAATGGATTCTGCATGAATCAAGCCAGAAAATCTCTCAACACAACAAGCTACACAATCAGCGTGGACCTGTACAATGTCAACTCCATGCATGGATATAACAACGGCCACCCAGGTGTATCCTACAACTTGCAAGATGATGCCAACTATGACTTCGTCTATTTCAGACCACATTCAACTAGCGCCTGCTACCAAACTGGAAAGGTTGACAACTCGGTGATAACTTACCAGGGAAGTGAAACTCAAACTGGGCGATGCGCTGGAGGACAACCACGAGGACGAAAATGGTTCAATGTCAAGATTTCGGTAACAGACCGAAAAGCAAAAGTCTACAAAGACGGCCAACTAACCGCCACTGTGACTACTCGCTTTCCAGCCACGGCCAGTGGAGGGGTTATTCTTGCCAATGGATTTGAAAATGTTGTGAACTTCCGCAATTTCAAGATTGTAGACAATAATGCCTAATTTAGTGAAATTCATCATTTTTCTTTATTTGGTCATTTTATCATAAAACATACATAAATAAAGTTAAAGTTTAACTGCAAAAAAAAG
</t>
  </si>
  <si>
    <t xml:space="preserve">&gt;gi_613484551_gb_KJ405465.1_Platynereis_dumerilii_isolate_PlduMyo1_myosin_mRNA_complete_cds
ATGGATGAAGGCAAGAAGGTTTGGGTGGTCCACCCCACGGATGGATACACCTTGGGCAAAATAGTCGACTTGGGGGCTGACTCCTTTACTGTGGAGCCATTCAATACCCCTAGACAGACCATCACAGCCTCCTTTGACAGGGTTTTCCCAGCTGAGGAATACGACAACAAAGATGTGGACGACAACTGTGCTTTGATGTACCTCAATGAGGCAACTCTGCTGAACAATTTGAGAATCAGATACAAGAAAGATGCTATCTACACATATGTCGCCAACATCTTGCTGGCAATTAATCCCTACAAAGAATTGCCAAACCTCTACTCGAAACAGACCATCGCCTCATATACCGGAAAGTCCCTGGGTACCATGGCACCCCATATATTTGCCATTGCGGACAAGGCATTCCGTGACATGAAGATGCTGAAGGAGAGTCAGTCCATCATCGTGAGCGGAGAATCAGGAGCCGGAAAAACGGAAGGAACAAAACACATTTTGAAATATTTAACAGAAGTGTGGGGCAGTCATGCCGGGCCAATCCAACAGAGGATTGTGGAGTCCAATCCCCTGCTTGAAGCCTTTGGAAATGCCAAAACAGTTAGGAACAACAACAGTAGTCGATTTGGAAAGTTTATCGAAATTCACTTCGATGCCAAATACTTGGTGACAGGAGGATATATTTCTCATTACTTGTTGGAGAAGTCCAGAATCTGTAAACAAGGAAGAGATGAAAGGAATTACCACATCTTCTACCGCATGTGTGCCGGAGCTCCCGAGAAACTGCGTGAGCAACTGAGACTTGGCAGTCCTGACAGTTTCAATTACCTTAGATACGGTTGCACGCAGTATTTCGGTTCAAATGCCACAGCTGGCAAACTCAACGCCAACCAGAAGTCTCAACAGTTCTTGAAGCATGGCTCGCTGGTGGACATTCAACTTGATGATGTGAACGACTTCAACAGGATGGACTCAGCAATGAGCAAGATGGGTCTTCCGGAGGATGAGAAGATGGCCGTCTACACGGTTGTGGCCGGAGTCCTTCATCTCGGCAACATTGAGTTTGAAGAAGAAACCGAAGGAAGCAAAGGCGGAAGCAAAGTGACGAAACAATCGGAAGGCTCCCTGGTGATTGCTGCCAAGCTGTTGGGAATGGACAAGGATGAGCTCCATGAAGCATTGGTCAGCAGAGTCATGCAAGCTGCAAGAGGAGGCATCAAGGGAACCGTCATCAAAGTCCCCTTGAAAGTCGGAGAAGCTTCAAATGCCAGAGATGCTCTTGCCAAGTCCGTCTACAGCAAACTGTTCGATTACATTGTGAAGAGAGTGAACGATTCTCTGCCTTTTACCACATCAAAGAACTACATTGGAGTTTTGGACATCGCTGGATTTGAGTATTTCCAAGAAAACAGCTTTGAGCAGTTCTGCATCAACTACTGCAATGAGAAACTGCAACAGTTCTTCAATGAGAGGATTCTTAAGGACGAGCAAAACCTTTACGAGAAGGAGGGACTCAATGTGAAGAGAATTGATTACGTTGACAACCAGGATTGCATTGATCTGATTGAGTACAAGGGAGTTGGCATCTTTGACATTCTGGATGAAGAAAACAAACTGACAAAGCCAAACCCTGAACATTTTACCTCCGAGGTTCACAAGAAGACCAAGAACCACTTCCGCATTGATCTTCCCCGCAAGTCAAAACTGAAACTGCACCGTGAGTTAAGAGATGATGAAGGCTTCCTTATTCGCCATTTTGCTGGAGCTGTGTGTTACAGGACAGCTTTGTTTATTGAGAAGAACAATGACGCCCTTCACTTGTCCTTGGAGACCTTGGTGATGGAGAGCAAGAACACCCTGGTGATGACCATCTATCAGAACAACAATGACAGTGGCCCCAAAGATTCCAAGAAGTCAATGGGCAAACTGGGATTCATCTCTGTAGGATCCAAGTTTAGAGACCAACTGACAATCTTGCTACAGAAACTGAGGTCAACTGGAACCAGTTTCATCCGTTGCATCAAGCCCAACTTGAAGATGGTCGACAGTCTCTTCGAAGGAACGCAGATTCTCACCCAACTGCAGTGTTCAGGAATGACCTTTGTGCTCGAACTCATGCAGCAAGGTTTCCCATCCAGAACACAGTTCTCAGAGTTGTACAACATGTACAAACAATACATGCCTCCCGCAATTGCCAGGCTGGATCCTAGGCTTTTCTGCAAGGCATTGTTCAAAGCTCTCGGTTTGAATGAGAATGACTTCAAGTTTGGTATGACCAAGGTGTTCTTCAGACCAGGCAAGTTTGCGGAGTTCGATCAAATCATGAAGTCAGATCCTGAGAACTTGGCTGCCCTGATCAAGAAGGTGATGCGCTGGTTGATTTGTGCCAGGTGGAAGAAGGCCCAATGGTGTGCTCTCTCCGTCATCAAATTGAAGAACAAGATCGAGTACAGGAAGGGACTTATCATCAGAATTCAGGCATCCATGAACGGATGGTACACGGCCAAGAAATACAGACCAAGGATCCGTGCCATTGCCCAAGTCGGAAGCATGTCCAGCAACCTGGAAGAAATGAAGAAAACGGTGAACAACTTGAAGAAGGACAAAGACTCTGCCAGTAAGAAGATTGGATCAGCTGAAAAGGAAATGAACAATGTTGTTCAGAAAATCAAGTCTGCAGACAACCTATCACAGAAGGATCTTGATAAGATGCTGGATGAACTGACCAAGACCATGAGCAAGACCCTCCAGGAGCTGAACAAAATGGTGGAGAAACAGAAGACTGCTGAGGAGGCCGAGAGGTTGCGTAAGATTCAGGAGGAAATGGAAAAGGAGAGAAAGAGAAAGGAAGAAGAAGAAAGGAAGAAAAAAGAGGAAGAAGAGTTGAAGAAACAGAGAGCCGAAATGGAAGCAAGAAGAAAGAAAGAGGAGGAGGCTCGCAAGAAACAAGAAGAGGCAGACAAAAAGAATGCTGCTGCCCAGGCTAAAGTAAAAGAAAAAGAAGATGCCGAACAGAAAGTTCTGCAACAGCAATATGAACAAGAGAGAATGGACAGGGAGCTGGCTCTCCGTCTTGTCCAAGAAGATTCTTCTCAAGTTGAGGATATGTCTCGTCCTGCTCCATTGAGGGCAGCCAGTGGAGGTAAATCCAAACATGACCTATCCAAGTGGACTTACGCTGAACTGCGAGACACAATCAACACGTCATGTGAGGTTGAGCTGCTGGAAGCTTGTCGTGAGGAGTTCCATCGAAGGTTGAAGGTCTATCACGATTGGAAGTGCAAGAACAAGAAGAGGATTGCCAACAAGCAGGAGGACAACCAGAGAGCTCCTGAATCAATTATTGATGCGAGTGCAGCCCCTGTTAGCAAGGCTAAAGCTGACAAGAGCAATGAGCGTGCCCAGCGCTTCTTTAGGATTCCATTCGTGCGTCCAGATGACCGCAACAGACGAGGATGGTGGTATGCTCACTTTGACGGCAAATGGATTGCTCGCCAGATGGAAGTGCACCCTGACAAGCAGCCTGTCTTACTTGTTGCTGGTGTCGATGATGTGAAGATGTGCGAACTTAGCCTTGAAGAAACTGGACTGGCCCGCAAAAGAGGAGCCGAGATCCTGGAGAAAGATTTTGAAGAAGAGTGGTCCAAATTAGGCGGCAATGAATTGCTGGAGCAGGTCAAGCACCGAGTCACTTCTGATAATCTTAAAAGACGTTTAGGAGTGTCCAAGTAA
</t>
  </si>
  <si>
    <t xml:space="preserve">&gt;comp2251866_c0_seq1_Group Universal Stress protein
CCTTACGCGATTTGATCAAAGTACAAGAGCACATGTGCATATCCGCATTTTATTCATCAATACACAATAAAAATATAAATCTAATGTCAAAAAAGCAGTATGCAATATTTAGCTATGACGCTGTAGAGGTCGTTAAATATTATGTATATCTCGATGATCCCTCTACCTTAAGCACTCAAATTAACCTGGCTTGGGTCTATAAGTGACTTCAGACATGTTTAAAATACAGCGACAACGAAAAATGATAGGTCTTCATGCGCAAAAGTTGTCTATTGTAACTGGTGAAATAAATGATATATTTTGACATTACATTTGCTCTTACACGAATCAGTATATACATCCAGTTAGTTAGTAAACACCGTAAAACACATAGGGGTGCAGTTATGTAAATTTACATTGTAGTTGTTGATGAAAAGACTGTATCTGATACTGCTCAATACGTTTAAAACCGCGTAACAATCACGAATACATGTATAGCATCAGAAACAATTAAAGACTACACAGCGGACACAACGGCATGTAGCATGTGAAGAAACGAGAGTTTACACAAAGAAAACATACCAGCAACATGACATATAAGTCGATATACATATATCTTTAACAACAAGTCCTCGTACATACACTCATCGTACTGTACGGGTGAGAAAAAGAAAACAAAATAATACCTAGATGAGATTATTCAAGTCTCAGAACTGCATTTACATTCATCAAAGAGAAATCTATAAATAAACGTATCAGCGAATCGATTGAAGTTTAAATAGAGTGATTTTAAGAGAGTTCATTGCAAAACCATTGTAAACGAGACTAAGATCAACTCCGCGCTCACTCGTGCTCACTTCCAACAGACATAGATCTACTCTTTAACTCGCTACCCGAAGGGTTACGCTTCTTTTCGGTTGCGCTATCAGTCGACATCTGCCTCTTGGTCTTGTCGCCCGACTCCTGACGCTTCTTCTTGGTTGAATCGCCCGAAGGGTGACGCAGGCGGGCCAGGATAGACTCGCCGGAGGTGTGACGAGATCTCCTGCCCTCTCCCGACATCCTCCTCTGCCTCTGCTTCTCCACATCCTCAGGATGACGACAGATGATGACTGGACAGTGCGCATGATGCACCAAATAATCGGCAACGGAACCTAAGATCGTACGACGCACTTTCCCCAACCCTCTCGTTCCTGTGACTATCATTGCAGCTTGCTCCTCCTCCGCGATACGACAGATTACTTCGCCAGGTTTGCCAGTTGAAGTTCTAAGTACGCCAGAGAGCTCTGCCTCTGTCGCCCCCTTTTCCTTCATGAGCTTCCTCATTTTTGCTTCAAGTTCTTTGGTCTTGGCTTCCTCCTCCTTCCACATGGAGGCCAGTACTCCAGGAGACATGTGCATGCTCCATGTGTGTGTATTCTTGAACTTACTGGCTTCGTTTAACTTCATCTCGGGCAACTCGATGCAGTGAACAAATACCAACCGGTTACCCTGTCTGTGGATTCGACCAAGGTACCAGTTGACAGCATGCTCGGCCTCTGTGGAAGCATCTAGGGCTATTACAATAGTCTGTGGATCATTTGTTGGTGTTCCCAGAGGTTTAAGTTCATCCACAGCAGTGGGAGATGTTGGTTTCGAGTCCATTGCGTGGTGCTCACCACGGCTTCCCTGCTGCCTTTCCACTGAAACCATTT
</t>
  </si>
  <si>
    <t xml:space="preserve">&gt;comp2266512_c0_seq8_Group Universal Stress protein
TTATGTTTATCTTGATGCTCAGTCCTTCAAGGAAGTTTATTCCTTTATAATGCTAACTATTTAAAATATATACTGTGCAGCAAAAGAAAGCTATAAAACACTAAATGTTCAACAGCCATGATTGTATAACTTCCTTTTGCTGTCGAGAATATACTATTGAGATTATTTTTGGTTTGAAATTAGTAAATGAATGAAATGCCTTGGTCTCAGCTGTATAACAGTATGTTTATTAAGTCAAGTACCACATAAAAGGTTCTATATGTTACAATGTTAATATATGAAAATCAATCGTCAATTCAAAGATTTGTGTATTTTGTGCAATAAAGAGTAATAATAATGCAATATAAAGTCTCTCGTATATCATCAAAGTTGTCTGCTGAGAAATATTAGGAGCTTTGGATTTTTTCAGCAATTTCAATAAAAGTTCATATTTGACTGATCATTTCCTGCACACTATGACTGGGCAGTGAGCGTGGTGGACAACGTAATCTGAAGTAGAACCCATAATAGTTCTTCGCAATGTTCCGAGGCCCCTGGTTCCCATGACGACCATGTCAGCTGCCAATTCCAAAGCTGCCGCTACTATTGCCTCTCCTGGTTTACCGTAGACTGTCTTGTATACTGCTTGTAGATTATGAACTTTAAGTTTTTCATCGTATTTCTTCTGCATAACGGATGTTTCTTCTTTCTCACGTTTGATCATCTTCTGTATTTCTCCTTCGTTTAGATGTTGTCCTTGTGACATGGCTAGTGTGGG
</t>
  </si>
  <si>
    <t xml:space="preserve">&gt;comp2266397_c0_seq1_Group Universal Stress protein
GTTTTTTTTGTCTTTAGAATTTTTATTGATTAACCATCATATATATCAACTGTTCACACTATATATACTATGTCATCAGATTCACAAAATATAAATTTAATGTCGTAAAAGAAACTCATTCGCTCATGGAACACAGTAAGATATCGGGAAATATCTGTAAAGGAATTCTCAACTCAAATTAACAACATGCACTCGAATAACTAAATTGTATAACAGAAACTACATGCATTGTACAGGGAATTCATGTAATTTTTCAAGTTCACTGAATCAGGAATATAATCATAGTATAATTCACTTCCTCTGGATTATGAATGAGATGATTGAATGTTACAAATCAAGTTTCCTTTTTGCAAGATAAGCATGCTGTAGCAGGTTAAATTTAAAGCATTTTTTATTTACCACATCCTTATTTATAACCAAGCATTGATTGCTTATAATCATTTCACTTCAAGCACTTCCAGTACATTTGAATGAACTTTATTTCATCATCTCATCAACAACATTAGAACGACAATCTGTGTAATGCTAAGAACACCACGAGTTGATACAACGACCGATGGACTCCACACACGCAAGACTCCTACTTGATTGATCGATTGATTGACAGGCGAGAACCACGTACAACGCTCTTGGAAATCATCACATTATGAATTACGAACAACCTTAATCTCTACACCTGTGGTCTAACACAAGCCTTAAGTGCATAGTGGCCAAATGGATGCCTCAGTCTTGTTTCAAGCACAGCGAGTGGCAATGATTGTTTCGTGCACTGTGTTGGAATGTGGTCTCTACTCCGGAACGGTGTCAACCTGGGGGGCTTGCATCTGAGACTCCGACTCTCGGCGCTTGACCCATCGTTTTGCGGGGACAATGGTGACAGGCACGTGGGAGTTCCTCATCACGTATTCCGATACGGAGCCGAGGAAAGCTCTCTTGACGCCTCCCATTCCTCTTGTTCCCAACACAATGCCATGAGCTCGCTCCTCGTCACAAATCTTGACGATTCCCTCTCCTGGGTTCTTCATGGCCTCCCCACGAACCTTGAACTTGAGCTTCTTGGTGATACAAGTTGTCTCATAGTCCTCTTCCAGTTTCCTGGTTCGAGTGTTCATGTCATCAAGAATCTTCTTCCACTCATCTACTGGAGGTCCCATTCCACTCTTGAAGGAGAAGGTGGGCAGCCTGGGGGCCTCAGGGCAATGGACAAGGCAAATCATGTCATCATTCCTCCACATGTTCTCTATGTACCAATCGAATGCCACCTTGGCATTGTCGGAGGAGTCGACGGCTACGATGATCGTTCTTGTGGTTTCGCTCTGGGACAGGCGTCGACTTCCGGACCTTTCTCTTCCCGATGGGGAAACTGGAGAGGTGGGTGAGGTTGGGGTGTTTGAGGCACTCATGCTGTCTTTGTCGGAAGAACTGTTTTCAAATGGTTGCGAATTCTGATTCTCTGTGTCTGACATGATGGCGACTTCTTTGCGTTAGCTTTATAAAAATACAACTTTGCTATCCAACTTCCACACTGACTCTGATTCTCTGAGGACTGTTGCTTTTGCTACTCTCTGTAACTCAGTTCCAGACAAGTGTTTTGACCCGCATAGGA
</t>
  </si>
  <si>
    <t xml:space="preserve">&gt;comp2235681_c0_seq1_Group Universal Stress protein
CTTCGTTTTTTTTTTTTTAGAATGTGTAAGATTAATTTATTGAGTATGTCAAGCAAACTTAATACAAAACATAATAATAATGCATCTTCAGTGGATATGCTTGGCAAGTTGGTACGTAATTCAGCTTATACTACAAGAAGAAACATAAATAGAGAAGTTATTAACAACAAAAGTTGTCAGCTTATATATTGATAAAATATGATTGGAGACAACATTTGCAACAAAGCGCTGTACTGAATAAACGATTCAAGTGATTTATGTAAGAAAATGACTAGAAATAATTCACTAGTCACTTGTCACTTATATGTATGTGCAATGGGACTAAGGGTTAACATAAAGTATTTGATTTTATGAAGGAATGAAATAATTACGGTTCATTGGTTCAGATTAGTCAGAATCATTAATTGCTGACACACACATTTAAAAAAAGCTTCTCACAGCATACACACTAGTCATGAATATTGCATACAATTCGCGCTTATTCTCATTCAGGGGGAAGACATCAGGAAGAGTAATCACTTCGCCTGATTGTTTTGAAAAATTAAATTTACATAACGCTCCCCGAGGAGCAAAAGATGAGAAATTAAGGACGTGGAAGAACTGCAAATCTGCAATAAAAATTCAATTGTGTCTGTGAGTGTGTTTTCCCTTTCTTTCTGCAATCTCTTTTTTTCTCTAATTGTTCAGTTTCATCATCTAATGTATTTATCTATATTTAATAAGCATGGAATCTGAATCAGTGTTTGTCGCTTTCACTCGTTCGCTTGCTGCCACTTCGGTGTCTCTCAGACTGCGCTTCCGTCCTGTATATCATGACTGGACAGTGCGCGTGATGGAGTACATAATCACTGACAGAACCCAGAATAGTTCTCCTCATGGTTCCCATGCCTCTAGTTCCCATGACAACCATCAGAGGCTTCTTCTCCTTGGCAACATCTACTAGTGCCTCCCCCGCACGGTTGTTGAACACTGCCTTGATCCTTCCTGCCACCTTTGCTGCTCTCATTTTGTCAGCAAACTTGTCTTCCAACTGTTGGACTTTTTCTTTTTCTTGTGCCAGCATTTCTTCCCATAACTCTTTGCTCATGTACATAACCTGTTGAGTAGATACGAATGGTGGATCGGCCACGTGGACCAGGAGGAGTTCATTTCCGGCCGTGTGAGCATATTCGATGTACCAGTCAAATGCTGCTTCAGCCTGTGGGCTGCCATCAATGGCAATCAATACGATTTTCTTCCCACTCTCACTTGGTGCTGCGGACTCCATCTTTCTCTATTATCAACTGGAGCTGCTACTGTGGCCTGCAAAAACAGTCAGTTGAACAGTTGAACACTCAGCAGCATGAACAACATTGATTGTAAACACGACTGTAAACAAACCACATGTGCTTTATAGTTCCTCCAAAATCCGACAAGGCACTGAACTGCAATTATGCACGTAGGCCAGCCAGTCCCATGGTCACAGAAACCCA
</t>
  </si>
  <si>
    <t xml:space="preserve">&gt;comp2254668_c0_seq2
CCGTTTTTTTTTTTTTTATGTACAACAAGCCTTTATTTCCCATAATCAAAACTGGTAACAATAACCTAACAATGCTTTAACAATATATAATGCCAAACAATGATGAACCAAATTGTGAAATGTGCCTTGATATTCCGGCATAAGATGGAATGATGAGTTAAAATGTACAAATACCTTAACAAAATCCTTGAATCCTCAAATTAATCAAATATAATACAGAATAGAGTGAAATCAAGTAAAATATCATCAAGTATTGGAATACATAAGGCTTCTAATGATGATGGTTATACTGAAACTTTACATGTAGAAGTCAAGAAGGAAAGATTTATATAATATACTTGAGACATCAACAAAAAAAGTTAAAACCCAATTATTTTTTTGCTTTTATACTAGTTTGCATCCTTTAATAAGTTCGAAAACATTCCGAAAGAAAATGTAAACGTTCCTGTTTTAATTTTTGTTTTGCATAATTTATGAAGCTGCCTTTTCTTCAGTTTTCTCCTCAACTTTTTCTTCAACCTTTTCTTCAGCTTTTTCTTCAGCTTTTTCTTCCACTTTTTCTTCCTTTTTTTCTTCCTTTCCTTCTTCTTTTCCTTCCTTCTTTTCTTCCTTTGATTCCCCTGATGCCTCTCCCTCCTCCGGTTCTGCACTTGACTGCTCGAGTATTATCTTATTTCGCTGCTCCCTCCGGGGGTGGATTATTATTTTTGATCAATTTAGCTCCCAATTTGCTGTCGTCGTCCTTCACGCACACGGAGGCGGACTTCAGTTCACCTGATCCCAGAAATCCAAGATGGCGGCCCTTCTCGGCAAGGGATTCTAAGAAGATGAAGATGCCGTCCTGTGTCACGTGGAATTTGGCTTCGTTTCCTAACGTGGAGGCATCCTCCACCTCCTTGATCTTGACTGACCCATCGACAATGATGATGTATTTGTTGTTGATGTGCAGACTGGCCTCGTTGCCCTCTCCCACCACTGTCCAGCAACCTTTAGTGTTCTCAGACCCCTCTGCTCCCAACGCGTCTACGGTGTAGTTTCCGTCTTTCTTCACCAACTGAACCGCTTTCCCTGTGTTCTTGGCAACCAGTTGAACCACATTTCCTGGTTTGAAGTATCTGACAAGCGCAGTCCTTTCATCAATCTTCTGGTTGATGGCGTTCACCCCATCCTCCACTCCACCCTTCACCGTCTGTCCAAAACTTGTAAGCCCTGTTTTCATTTTTTGAAACATTTTGGCAGATCTTTTGTCAGAGGTACAGGAGTTCACAAGTTTGGATCCAGAGTTATTGTGGTGTAAAACTATTGCAGGTGGTCTCCTTTATCACTGGGCATGCGCAAACT
</t>
  </si>
  <si>
    <t xml:space="preserve">&gt;comp2279235_c0_seq1
TGGGTTGTGGTTTGGAGGGGGGTCATATTTGATAGGTGTAATGCAAGGAATATGTTTGACCGATTGATGGCTACAGCCAATTGATACTACGATTTGTTGTCATCATGCGCACGGGCTCTCTACACCTGGCTTTCTTGCTTTTAGCCATTGCAGTACACTGCCATGGCGAAGAAGAAAATGAAGCAAATCTCGAAGAGTTGAAAAGAACTGAAGAAGGCGTCTATCTTGAGCCGGAAGAGGATACCAGGAGTCTGGACAAAGAAGTAAACCTTGCAGAAAGAGAAATGGACATGGGTGATGCCGGAAAATTGTTAGACACTTTCTTAAGTACCGGACCAGGAGGTTGCAAAAGAGAGGGTGAACAGTGTCGCGGATTTCCCCGGTGTTGCGGAAAACTGGTCTGTTACTGGGAGGGCAAGTTTAATCCTATGGAACAAGGTACATGCGTCAAGTGTGTTGCGGAGGGCAAACGATGCGTTTTGGACAAGCAGTGTTGCAATGGCTTACAGTGCGACAAGGACAGTAGATTTTGGTTGAACGGGTGGTGTCGGCCACCACGGCCAGAGGGCGCTAAATGTCACACGGATTCCATGTGCATGGCATACTGCAAGAAGAGCGGGTGGTTCAATATTTACGGACACTGCATGGGATGAAGAGCGACAGTTAGAAACACCACAACAAACCTCTCTCTCTGCTCACTGAAATGTATTTCACTGAATAAACTTGAATCTTAATGAAAAAAAAAAAAAAAAAAATTTA
</t>
  </si>
  <si>
    <t xml:space="preserve">&gt;comp2269773_c0_seq6
AGCTAGTCATGATCCTGAAAATCGCCATCTTGGACAACATCTGTGATATTTTGTTCTGTCAAAGTGAATCGGTCACAGTTTTGGCAAAATGTCAGAGTATATGTTCAATATCGACAATGGATACCTTGAAGGATTACTCAGGGGATTCAAAGGAGGAATTTTGAAGCAGGCAGACTACTTAAACCTCGTCCAATGCGAAACATTAGAGGACTTGAAGCTTCACCTGCAGAGCACAGATTATGGTAATTTCTTGGCAAATGAAGCGAGTCCTCTGTCCGTCTCAGTCATCGATGACAAACTCAAAGAAAAGCTCGTCATTGAATTCCAGCATCTTCGCAATCATTCCGTAGAACCCCTGTCGACATTCTTAGACTACATTACTTACAGTTACATGATAGACAACATTATCCTGCTCATCACAGGAACACTGCATCAGCGAGCCATTTCAGAACTCATCCCCAAATGTCACCCCCTCGGAAGTTTTGAGCAGATGGAAGCTATCCACATCGCTTCTACGCCTGCTGAGTTGTACAATGCTGTGCTGGTCGACACTCCTTTAGCTGCCTATTTCATTGACTGCATCTCAGAACAAGATTTGGATGAAATGAACATTGAAATTATTAGAAATACACTGTACAAGGCTTATCTAGAGGACTTCTATCGTTTCTGTGAAAATCTTGGAGGTGCTACAGCAAATGTCATGTGCGAAGCTTTGGCTTTTGAAGCCGACCGTCGAGCATTCATCATCACAATCAACTCTTTTGGCACGGAACTGACAAAGGATGACAGATCAAAGTTGTATCCAAGATGTGGAAAATTGCATCCTGATGGCCTCGCTGCTCTCGCCCGAGCTGACGATTATGAACAAGTCAAGGCTGTAGCCGAGTATTATGCCGAATACAGAGTGCTCTTCGACAACTCCGGCAACAATCCTGGGGACAAAACACTGGAAGACAAGTTCTTCGAGAGAGAGGTGCTCCTGATGAAGAATGCCTTCCTGCAACAATTCCATTTCGGAATCTTTTACTCGTACGTCAAGTTGAAGGAACAAGAAAACCGCAACATCATCTGGATTTCAGAGTGCGTCGCTCAGAGACACAGAGCGAAGATCGACAGCTACATCCCCATCTTCTAGTTACGTCTTTTGATTGTAGAATTTATGAACTTGACAATAGGAAATCTGTAGATTCACCATAACTTTGATAACAGCTGTAATGTATCTATTATATTGAACTTGTGTTATGATTATTATACGATGCATTGATCGTGTATGCGTGTGTTGAACAAAGTTAAGATTAACAGAAGATGACGAAAAACAATTAGTTGAAATTAAAGTTATACGGTCCGCCGATTCTATGTAAAATTAAACTTGCAGTTAAAGTTCATAATTTGATGCATTTAAAGTATCGTAGGCCAATGCATTTCCAATTTTAAGTATCGTAGACCTATACATTTCCAATCTAAAAAATTTTTTGTTTTCCAGTATGGAGTTCAATTGGATTTATAACTCTGTGGGAGCCCTGCACTGCTAGCTTTGAAAACAAAACATGAGTTTTAAACAGCATTAAAAAAAACTTCCGTTTTTTGGAGTGAAGAAGTACTGTCTATTCATAGTAAAAAGAATAGCATTATGGTTAATATAGCATGTTAAATATAAGCTGCCACTAGACAGACTTCTAAATTGGCAGACCTAATACCTATAAAATGATAAGCCTATCTTTTTTTCACGGTTGAACCGGCTACATTTTTCTTCTATCACATTTTTTACCCGCTGCAATGACATTTCTACTTTATTAGTGTTATTATAGCTCTTTATTATGGACAATGTACATAAATGAACATGGGATCAAACAGCCAATTTATCATGTTTATAAGTCATAGAAGTACAATGTATTTCACCAATCATGGACCTCTGCAATATATATGTATAACACTTGTTGAATTGAGTATCTTTATCGTTATTATTTTTACTCTATGTTCATGTTACTTTTGTTCTGCACATACAGACTTCAAGAGTTCATATTCAGTGTACTTAAGCTCCATGGTGAGGATGCTGTTCTCATTTCTTTAGTTTGTAGAAATGCTTGATTAAGATTAAAATATCAATTGTCTGCATCCTCAAAGTCAGGTTCATATTCTGGAATGGAGATGTCACTAGAACTGGCTGGAGTTGAAACTCTGGATGAATTAGTTTCGCTCTTTTTCCTGCTGGATCCAGGTCTCGTCCTGTGGCACTCGCAGTCTCTGAATCGGAATAGTTTGAGGCAGTGAGGTCCATTGGCAGTGAATTCCAGGCATATGAGGTGTCCTTCAGGGCCAATTGCACAGGTCTGCACAGATCCACATTCATCCATTGGTGTTAGAACCTGCTCTAACAGCATCCCTCTCTCGGTGTATAGGTTGACCGTGTGGTTCAACGTGTCTGATATCAGAATCTGATCTTCATCCGTGACTGTGACGGCACCAATGTGACACGCCACCGAGTCTATTCCAGCAGTGGGTCTGAATTTGTAGAGCAGCTGACCTTTGTAAGAGAAGAACTTCACCTGTTGGTCGGCTGCATCTGCTAGGATAACCTCTTGCCTCCCTGCAGGACTGGAATGCACCCAGACCATAGACGAGACTTTGCTTGACTCTCCGGTTCGCCAGTTGTGCACCAAGGAGCCTGTTCTGGTGTAGATTTCTACGCTTCCTTTGGTTGTTCCTATTATCACATTAAAGTCCTTATCACAGGCAATCGAAAAGGGTTCATGAATAGTTTTGAATTGGTATTTGAATCTTCCGCTTGGATAAAACACCTGGATCCTTTTATTCTTCCAGTCTGCAACAGCAATGTCTTGGTTTTCAAACACAGCCACTGCTGAGGGTTGGTTGAATTGGCCTTCCTCTTTTCCCCTTGAACCTAATATCAGCTTCAGCAAGCATGATTGGTTGAAGATCTGAATCCTATGGTTGTCTGTGTCGGCCACTAAGATGTCCCCCTCTTGGTTGATCGCCAGACCTCTTGGGTAACAGAAATTGCCCGCTTCTTTGCCTTTGTCTCCTTGTCTGAATAACAGTTTGTCCGGCTTTTTCTTTAAGACGTCATCTTCAAGTGGTTTCGTCCTCTGTTGTCTCAGTGAATGGTAGGTGTCGACAATTCCTTCACTGCTCAGCAGAACATCCCATAGATTGGGTTCGGTCACCTTTTTCCCGAAACGAGAGCGACAGTCGTGCACTGGAATCCTAGGCGTAGAGAAAACAAGTGGACTTGTTTGTCTGTAGAGATCTCTGAAGTTTGTCACACTATCTGGTCTTTCCACTGGTGTAAATTTGGACCCATGGATTTTTATGTGTGTCTGATAGTCGGCCATTTAATACTCAGATATAGGGCTAACTGCAATTTGTCTTATCTTGAAGAATAACCCCCATGGTTCCTTCGACAAGTGAAATAAATGGAATCCAGATTGTTTTCGCTTCAGTTCAGCCGGGATTCAATTCGTAAGTCCTATC
</t>
  </si>
  <si>
    <t xml:space="preserve">&gt;comp2249227_c0_seq1
TTTTTTTTTTTTTTTTTTCATGGTCATGGCAATTTACTGCACAATGAACGCACAGCCATGCAGCATTTATTATACCATAACTAAGTAGTATCTTTTGTTCATTTCATCATCTATACATTGCAACCAATGTCACTATGTACAACAGCCACACATATAATAACTCAATCTATTAACATACACAATTCAACAAATACAAGCTGGTCATTCGAACATTTTTAAGCTGAATTTACTGAAACTACAATTGTTATACTACTCATTTCTATAATTGAGTAGTATTCATCTACAACTTAAAATTGCATAAATGCCCTTACTTAATCTCTACACTTGGCGAAGTCCAGCTTGAAATTTATATTGTCTTACATTCTAATATTGCGGAAATAAATCCACATTTCTCCTATCATCTATAATATTACCTACATAACAAATTCATTACTAATACAAGTGCCTGGAGCAAGATTACATCATTTCTATAAATAACACGGAAAAGAATGGAATGCACCAGTGATTGTTAATGACCAGATTAATCCAAGAATTTACGGTTCAAGTTGGCACCGAAGAGTATTTTTCGCAGCTCGGGCATCATCTGATGACTGATCATCTCCAGTCTGCTGTCCAAAGTATTTTCAATCTTAACTCGTCCTCTCTGAGCAATCAATTCTACTCCTCCAGAAACATCAGAGCTGAGGAAGTTTTCTGTATCTACGGTGACTTTGACATCCTTCTTGGTGGCAGTGCGATACTTGTTGATGGAATGCTCCAAGACATCCCTAACATGTTGCAAATCTTGTTGCTTGCATCTGATAATGACATTTTCTTCTAACATCTGGAAGAGCCCCTGAGTAATGAGTCCATCCAACATTCTGCGGTAGTTGGTTGGATCCCTGGTGATGTTTCCAAGACGATTTCTGGCTTCTTCTAAAGTCTGTGAAATGTGATCCTCTCTGTTTTTCAAGATTCTTAACCTGGCCTGGTTGAGGAGGTTGGAGTTCTGAATTTTCTTTTGGAGTTCAATTTGTTTCTCTTTGCGCTCATAATATTCCATGATCTTCACACGCTGCTGCTGAACCAGACGACCCTTTTCAATGTTGAATTCTTCCTCAGCCTTAGCATCAATTTCTTCAGCTTTTTCATTGGCCTCTTGGTCGATGAAGGCCATCATATGTTGGATCTGTTTCTGTACATCTGCATCGCTGAGAGCCATGTTTGCTGGTTATTTGGTGTAAAATCGGTTGAAAACACAGATAACAGCTCTTGCAGCTTGACAGGCCCTCCTTCAAATGTCAAAATGGCGATGACAGTCAT
</t>
  </si>
  <si>
    <t xml:space="preserve">&gt;comp2278485_c0_seq1_Group_Vacuolar_protein_sorting
TTTAAAGTAGGTTTGGGATTCTCATTGAATACAAGGGCAAATGAAAGCTATACCTTGCCACATATAAAGGGCTTAAGCTTATAGTATTTGCCAAGGATTAGTTGGGCCGATTGGGACCTGCAGGGTGGTCATTCTGATTCCTGAAGCATTTCATTCTGCAGCGTTCCATGGTCAGCTGATGGAATGCCACAAGCTTCTTTCCTGAGGTAGACAGCGCCAGTTGGAATGACTTGAGGAGCAAAAACACACATCGCATGACAGTCAAGTAAATTGCTAAATCCATTGGCACACATGCCATTCTGAAGACATGGCAGCTTTTGGACTCAGCAAAGACTGTCTTATGAAGGCATTGGCCAAGTTCGACCTGACAGACGCAAAGGCAGCCCTGAGCTGGATCCAGGATGTGACTGGCTACAAGTTCGACCCTCCAGTCAAAGACATCAAGGACCAGTTCGACGTCAGGGATGTACTGAGGGACGGACAGGCATTGTGCTTACTGATGAATGAAATACAGCCAGGGTCCATAAAGAAAATCAACACTTCACAGGTAGCATTTAAGCAGATGGAAAACATAGGGAAATTTATCACAGGGTGCAAGGCATATGGCATGAAAGAAGTGGACACCTTCCAAACTCATGACTTGTATGATGGGAAAACCATGTATTCTGTTATCAACTGCATATTTTCCTTGGGATCACTGGCAAAAAAGAATGGCTACAAAGGTCCCACAATTGGAGTGAAGATTTCAGATGAAAACATACGGGTCTTCTCCCAAGAACAACTGCAGGGAGGCAATTCTGTCATCAATCTTCAATACGGCACAAACAAGCACGCAAGCCAGAAGGGGATGAGTTTCGGAACAATGCGCAAGATGTGAAGAGACATTTGCAAAAGAAAAATCAGCAATTGCACACTCCGACACCAAAAAGTCACAATGGCTACTCAAGTGTTACATCGGCCAACCCAAGCCTATACTGTGGTGTATATATACAGATAGGCTTACTTTGTGTATCTTATATTGTATCTAGCTAGTGTAAAATTTTAATTGTAACAAGGCAATTCATCAATTGGGCATATTTTTGTTTCTTCAACAACAAGCAGAGAAACTTTTCGCAATTCAGAGAAATTTCGAAGGAATAAACACTCCCGATACATGAAAAGACCTGAAGTACTTATTGTTCTGTTGAACAATGTTTGCAAATATTTCAAAATACATATTATTTCAAGCGATGACCTTTATTACATTGTGATAACCACATACACAGTAAGTATCATGAAAGCAATGAGTCAAAAAAAAGCAAAATTTGCAATGAAATTACTTGATCAATTAAATCTGTACTTTCTCACAAGTTCTGTTTAAACAATAAAGATAATTGTATGTTAAAAAATATGTTAAGACGTTATCCATTGCACCATACCATGTGTAATAAAACATTCAGATATCAGCTGTAACGCACAAAGTACAAAAGGAAGATTTCAAAAAAACCCTCGAAAATTTACAATCTCATTCGCATAACATGCAACCGACTACAGTTCATTCTACTAAGCTGATACAAGCCAATATAGTTGCCATTGGTCCACTACATGTGGAAGCACCGTAAAAAATGCTACAGAAAAATTGATTCAGAGTTACGCTTGCCTTCTAACAGTGACACACTAATGCTGAAAATAATGGAAAGGCCTGGTAAATATACCTGGCAAATATACCAGGCACCTATACCTGGTAAATATACTTATCACAGACAACCAAAGTACTAGAAATCCCTCAAGAAGAAGAAAAAAACGGAATATCAATAACTATGTGAGTAAAAGAATTATACAATCATCAAACTATTCAATCGTATCCCTTCATCCAAGTAATAAATGAAATTATTTGATCAGTAAGGTTGGAATATCATACAATAGAAAATCTCAATTTATAATTGACTTAACATGACTAGCTGAATATATCCGTGGATAACTCCTGGCATTAAAACTATGATCACAAACAAAGAAATAACCATGTAAATAAACAGTGTCATTCAACATAACTTTCTAACATGGCACATTAGGCACGTTATCATTAACAACTACAACAAGCATTTGTAACAACACCAAATAAGCAGTTAGTAAATCTACATTAATGGCAAGCAGACATTATGCTAACAACTTAATATCATAGAACAAAAAGGCAAGAATTTGAGAATAATTATGCAGGTTAAAATATTAAAATGAAAGCTGTGATCAAACATTCAAATACAAAATGCATACCACACGGTATCTTTCAACAATGTTTAAGGCTGGTTCAAGCATATTGGACTAATATAATTTGATAATTTGTACTTATTGCATAAATATACCCTTTATATAATTAGTAAATTTCCTATTCTGTCAGACATTGCATCGGGGATGCTAATTAAGCTGAGGTATATACAATTAACATGCTCAATTTGATGAATATGCTTTGTATCAATCAAGCACACCAATTTTATTACATTGAACTGGCATACGGAGACATAATTCGCTTTGGCTATTATACTGCAATTCTGGTTATGAGTAACTTATGACTCTAATTGAAAACATGCAAGATCATTCATAGGCAAACCCAGCATACACCATTGATTGATTACAAAATGCGGAAAAAAAAGAAGCTTATTATGTCAATGAATAAGAAAATTACAAAGACTAGCATTAGCAAATTTGACCAAGATATTCCACAGACAAGCACAACATACACAGATGACATCAGATAAGACTTCTAATTATAATTTACCCATTGATTCAGTTTCTCATTTGTGACATATTAAATCATTACCACCAGTTCATGCAATGCTTTTCACTACATTCAGAGCCAACATATACAGACTGAGTTGATATATTACATAATCTGATTCTCGAATGTGCAATTTCACACACAATTGACTCCTTACAACCAATATCAATTTGATCACTAGCTATCTGTGCCAATATCATAATATTATGTTCTACATATATATTTTTTCCTTTGATGAAACCCGGTAGAGACCATGAGAAACAGCTGCAAATTTCTTCTCAAAATGATAAGAGTCAACAGTTAAGATGAGGTATAGGTCCAGCAAAAGATGATATTTCTTTTTTTATTTATTGGTCCTGGTCGAACATGGCTTCCTTCATCTTCCCCACAAGATACTCGCACATTTTGCGGTCTTGAAGAAGAACACTCTTTCCCATACTCTTTGAGCTCAGGAAACTCTTCTTCTGTCTTTCCTTCAGCAAGATCTGAATTCCATTGGCTGTACACGTTGGAGGTTCTTTGAGTTCAGGCCAAGTGTACTGCCACTCGCACTCCCAGTGGCCAAATATCTCGCCCTTCGTGGCAAAGAGCACTCGTTTGCTAGTAACCAGGAGCACATTTTTGATATCAGGTGTAAGAATAGCATGTGCAATGTAAACGTCCGTAACCACATATTTTCCTTTGTCAATGTCCTGTAAAACATCATTGCCCATGGCCTCCTTGTATTTGTATGGACGTACAATTCCATCATTCTCCAGAAATCTCGGTGGGCGCAATCTGCGAACTTCATCGGTGAATTCTGTGGCTCTCTTGAGGCCCTCGAATGATGTACTGGCGAAGTCAACAACTCCAGATGCCGGTCGAGTAACGAGGCCAATCAGACCTTTTCCAGCACCCTTGAAGAATCCACCAACACCATCAGCCTTGGCTCCTTCCACTGGCTTCATAACGACTCCTGTGAACCCGTCCACAACTCCCATGACGAGACTCTTGCCTCCTCTCGCCAGACCTTCCTTCATGTCTGTTGGCTTCTTGGCCATCTGTTCTCGTCGCTTCTTCTGGTATTCGTCATCCAAGGTCAGTGTGGCAATGCCCTTGCCGAGGGCTCCTGTGATTCGAGACACGGCTCCCGCAGCACCACCAACAGCATGACCAAAGAGACTCCTCATGCCAAGAGCCAAACCTTCTGCAAATTCCTCAGGTCCTTGAATAGCACCCTGGTATGGTTCATAGAAGAGGTCCTCAATTCCCTCAGCGACTCCTCTGATTAATCCGAAGGGATTTCCCAGCACATCCAGACCAAGGACAAGCACATACATCTGCTTGATGGCTTGCTGGGAATAGTGGACAATGATCTGGTGCTGCAGCTGAGCTTGGTCGTAGAAAGTGAAGTTCCTTTCAAAGTAGCCCAGTTTGAATATGACATCCTGGATATCAGTGAGCATGACCCCCACGCTCTGCAAGAAGAGACCGGCCACGCTGGAGCCAAGCTGCATCTGCTTCCCTTCATCCTCATCATCCCCTCCACTGTACATGGAGAAACTCAAGTGGATCTTCAAGGGTGAGAAATGCAGCATGTCGTAATAATTCTTCACACCAGATGACAATGTCGCACCAGCGAGGTCCATCAAGGTTTCTTGAGTAGATTTGACATCAGTTTCAAACAATGTTCGTTCATACTCAGGATCCACAGCCTCTGAGCCAAACATGCCCATGATGGCATTGAGGAATCCCTGGTCCACTTTCACTGACATTTCTTGTACGAGGACCTTGCAGTACTTGAATTGTAGAACTGGACTGTTGTCTTTCTTTCTTATCATCACACTGATTTCTGTGAAAGGTTTGGGAACACTTTCTGCTGCTACAGACTTAGGTGGAGGCACGAAGGAAACAACCGTCTGGAAAACGGCCCCTGGAAGTTGATTGTCGAGTTGCAGTCGATGGATCTTGGCGTGGAACTGAATCTGGTGAGGGGACGTGCGGTAACTCATCCAGATGCCGTTCTCAAACCGCCGGAATATGTTGCCCTTGTTTGGCTTGAACATTTTGATGGGTGAAGAACTGAAGTCAACATCAAGCTTTCCTTCCAAAGCTTTCCTTCCCTTGGGTTGCTTTCCTGCAATGATCTCGTTCTGGTGCAACTGATATGCTGTCTCTATTGTTGTGCTATGTTTCATTTTGAGGGCCTTGAATCTTCTCTTCTTCTGCATTTCCCATATAACTCCAGAGCTTGTGATTCCCATGTAGGCCACTTCTTTCTGAATGACATTATTGACTAACGAGAGACCAAGTCCCGACAGTGAGACAATTATTTCTTGTTCTACCTGCTCCAGTTCTCCAGCCTGTTGGGCCAGAGTTGCGAGTGCAATGTCCTCAGTAAACAGTAAGACGCGCTGCATCCCTTCTAAGAAGGACACCCAGTAGAGTTTCGTTTCACTATCCATGAAGAACTCTTCAATTCCATCCTTAATGAGATCATTCTTCTGTTTCTCCTTGTCTCCGCACGACCAGACCAGTTCTCTCTTTTCCAGGGGATTCTGCCAGGTGTACAGCGCTGATTCTCCTGGCTTCAATGTCTTCTTTTCTGAAGACTCATGCTGGGAGTAGCTGATTTCTCCTGAGGCTGTGTGATTTACAATGAGAGCGGTTGCATAACCAGGCTGGTACTGAGTCATCTTGACAATTACCATGGATTCTAAGACTTGAATATCTACATTGATGCCGCCAAAATCATGATCCAGAGGTAGCAATGTCGTGTGAGCATCAGATATGGAGAAAGGCAAAGTCTCTAAGTCCATGTCTTTGACCTTGACCACCATTTGCATAGCTTTCGTGATCTGGATGGGCCAGAACGGTACACACTCTCCTGAAGGGACATCCGTGTATTTTGCATCATTCTCATTTTCTTTGCAACAGAGGGTGAACGGAGCTTGGTTAACCAGCAAGAAGTACGGTGAAAAGGTGACAATTTTGGTAAGACCGCTGCTGGTCAAAGTAATGTTGACTCCGACCGTGCACTTTAGCCCCTGGATTTTGCATGAAACTGTTCCTGCACTTCCAACGGTGTCTAGAGAAAATCTGTCCGACCATTCAGAATCTTCAACCCGCAATGCAGCTTTAGTCGTTTTCTTTTTTGGCACTTTGGCCTTCTTTTTCCTTGGGCTATCGGTCGTTCGGGACTTGCTCGGAGTTAAGGAGGAGCGTCTTGGGGTCAGGGAGGAACGCCTCGGGGTCAGAGACGCTCGCCTCTCTTCCACCTCCTCATCCTTTTTCTTGCTGGATTTTGACTTGAAGGAGAACAGGACGATGTCTAACTCTCCGAATTTATGGGTGACCACAGTATCATCTACGCTCTTGTACTCCAGGGTACGGCCAGTCTTGTTAATCATCCAATACGGACAGAACAAAGACAGTTCAGAATGTCCCTTCCAAATATAATGCAGACCAAGATCCATATTACTCTTCTTGGAGCCGTCATGAGTATCGAAGCTCCATATCGACAACTCCTCCATTTTTTCTTCCAGAGTTCTGCGACCGACCCATTCCAGGTCTCTGTACTTCATCTTGACTTCAATAGTTGTTCCTCGTTTGCAATTCAGCAATTGTGATCTTTCACCAGGGCCAACAGTCTCTCCCTTCTCACAGCCCTCAATTAGGTATTCCACAGGGACTGGCAGATGGTTCCTGAACACGGCACATGGATTCAAAGTTACGTCATAAATCTGTGTTGTCTTCTCTCCTGTGTTTTCATGGATTATGTGTCTGAGGTCGGTTATTGCATTGAAAAACAATTTCTGGCCACTGTTGTTCACGGACGGACATTGAATGACATCAGGTTCATCAGATATCAGGTCTTTCCAATTGAGAGGTTCACTAGATTGTTCATATTCAGCATTTTGAGGTTTGAAGTAAAGTTCTGGAGCAGGCGCATACACGGCATACAGAGGAACATTGAAGATTCCATTGGCTGCAACTTCTCCACATTTCTGGAATTGCCCTTTGTCATCTTTGTACAGGACATCCAAGGTGTATGGCATGTTGTTGTGAAGCTGTAGAACAGATCTGAAGGTCACTTGCTTGCAGCCATAGGAAGCCTTCATCTGACAAACAAATATCCACATTTCGCCATTCTTGCCAGGCTTGGCAATGTTGTAAGATCGCTTTTCAGCTCGGAGAATATTCAGATCTCTGGTTAGGTTGTACTCCTTAACCTGGAATGACAGCTTTCTGGAAACATCCTCCTGAGTTCCTGCAATTACAGAGGCAGATTTTTGGACGGTGATTTCCTTTTCTATGATCTTCTCAAACAGAGATATCTGGCTGCCATGGTCCAAGCTCACAACGCCATTTTCTGCCGAAGGTGGTAGCTCAATAGGTTCTTGCGGCTCGAATGTCACCAGCGATCCACAGTCATTCTTGACAACATACGGTGAAACAATCTCGTCCTTGTGTTTCTGTTCTTCAATCAGATTGTACGCATCTCCAAATGCTTTTCCCAGATTTCCCAGCACAGTGAGACAGGTCTTGGTCATGGTGGTCTGGATAGTGTCCTCCGACTTGACAGTGATGGTCATTTTTGGTTGGGGCAACATCGGTTCGTTGTCTACCTCATCGTCCGGCACAGGCAAGATGCTGTTTTGTGTGATCTCTGCGGACAATTCCCATGGTCTGAGATGCCCTTCTGAATCTTCAATTGGTTCAATGATGGGTTCCCAGACGGCCAGTTTCTCATTGTAGTAGGCAACCTCCATGGTCAAATCACTGACCACTGACAGCATGGTACTCCATTCCTTGACTTCTGCCTTGAATCCCAATTCAGCGACCAGCAAAGGCAAGGTCCTTCTTCCAACACCTCCTTCCAGTTTCACAACAATCTTCTTGATATTCATGATCAGCTGTTCTCCTTTAGAAACGATCTTGTCTTCCTCCTCGAGAACCGACTCCACAACATTCACCTCTTCTGCTTCTCTTCCTGTTTTCAAAAACCTGTAATCACAATCGGCAAGTTTCTTCTCGGCCCAGAGATTGGGGAACATGGGCACCTCCTTGATTTCTTCACCATTTGCAGAAGTTGTAGAAAGAGCACTCAAGGTCGCAGTAATAATCCTGATGGTCGCAGGTGACACATTCATGATGATGTCACTCACGTCGATGTTCACACGATGCTCCTTGCCGCCAATGGCTTTGCTGAGCAGGTAGACCTGCGTTGGATTCAGGATCATAGTCCTGGTCTCAGCTCTGATATCTGGGGCATAGTTGCAGGAAATGATGTTGAAGTCTCTGATGTTTCCAACAATCATCTGCTGGTCCTCAACCATGTTCAGGTCAAATTCAACATGCGTATATAATATGACAGCATTGGTGTTCAGGTTGAGAGGATCCTCCACGAGGACGATTTCTGGCTTGTCAACCACCAGCTTGATGGACATCTTCCCTTGGGCAGGAGCAGGGGCTGCTTCGGCAGGTGGCGCCTCCGTAGTGGTGGTAGTAGTTGGGGCAGCTTTGACAGCAGGAGCAGCTGCAGCCGGAGCGGGAGCAGCAGCAGCCGGGGCTGCGGCCTTGGCGGGAGCAGCCTTCTTTGCTGGGGGAGCGGCAGCAGGCGTGGAGGCAGCCTTCTTGGCCGGAGCAGCCTTGGCGGGAGCCGGAGCAGCAGCAGCCTTGGCGTCCTTCTTGGGAGCAGCGGCAGCGGGAGCCTTCTTTCCGGCATCCTTGGAAGCGGCGGCGGGCTTGGCAGCTGCGGGCTTGGCTGCCGCGGGCTTGGCAGCAGCGGCGGCTGCCTTTACATCCTTGGCCGCCTCGGACGCCTTCTTCACGTTCTTGGCCGCGGCGGCGGCGGGCTTGGCGGCCTCAGCCTTCGGCTTCTCCACCTTGCCCTTGGCGGCGGCGGCTGCGGGAGCGGCCTTCTTCTCCGCTGGCTTAGCGGCAGCGGTCTTGGTATCACCCTTG
</t>
  </si>
  <si>
    <t xml:space="preserve">&gt;comp2266439_c0_seq1_Group_Vacuolar_protein_sorting
GCCTTTTTTTCATGCAAGACTAGTGTCATATTTATTAATTGGTAATTTGTCATTTAACAAAGCAGCTGTAACAACAATAATCGGGGATATTAGATTTGAGAGAAATTCAGATTACAATATCCAATATTAGTTCATGAATCATTTTGACTGTCAGGGCTATTGAGTTGAATTAGGCCTACTATAGAGAGGTTTTGCTACAAGTATACGGGTCCCGTGAACATGTGGGTTGCCATGACAATATTATTAGATAGCACTTGTACAAGTCATACATAATAAGTTACATGTAGCAAAACCTCTTTAATATCATAAGTCACGACGACACCAACTTCCATCCAAACATCAGGGAAACGGGTGTCCTTGGCCCAATAAAATCAACCCTACACTTAGTCCCTTCAACAATGACTCTACATGAGAACTGACGTTTGGCCTGATTGCTCAACAAAATGCATATATATGTGTAGGTCAAGATGAGCTAATTTATAATATGTTTATCACATTTTTGAGATATTTTAGTGTAGTTTCTGCCCAATTTCGCAGATTTTTGACAACGACAGCCCATTTATACAAACGAGACAAAGTGTATTAACATACCCAATTACAATATGTGACAGATAAATTTATGTTAGCAAACACAAAATTGGAGAGTTTAAAATTAAAACTGAGACTAATATTAGCATTGTTGTGCTGCGATATATATTATGATATTATGGAACTATGGTCACATTGTGTATAATAACTATATATTGCACAATATCTATGTTCATCAGTTCTCACATCCTTCAATTTTTTCCAAGTCTTCGGTGAACAAATAATATATGGCTAATTTGATTTGAAGCTTGACAGCATCTGCCAATTGTGGCCAACCAAATTTGTAATCATAAGGAAGTATGAATCAACATTCAACAATAGCTGATAACAAGAAATAAACAATAAAAGCTCTGTTATACAGTCTCATCGATAAACGTCTCGTTCATTAACATCAAGGATTAAAGAGCAGTCCCAATGAATTAAAGAGTAAGTCCATCATAAGTCAGCCCCTCAGATTCGGGCGCCTCTTGTCTCAAACGTAGATGTTCGATGGTGTTCATGAAATGCTTATTTATCTGCTCCGTTTCTTCGTTAGCCTCCAAGTTGGGTAGATCTTCTCTCACTTTGGATATAAGCTGGTTCAGAACTTGAATAGTGACCTGATCATTTCCTTTCTCATAGAAATATATGTAGTGGTTTAGGAGTTCACAGAACAGCTGGACCTGGACGGTGTTGTCCATGCACTGGTGAGCGATACGCAGACCTTTCTTCAGACATTCTGTTACCCGCTTGCCATCGTGCATCTCCTCTCCGCTGGTCTCCTGGCTCTTGCCAGTCCAGAAGAGGTGGGAACAAGTAGCGACTCCCCTGCACTGATCCGGTTTCTTCAGCAATTTAGACGCTGCAAGAGCACACTTGGTTCTCAGTGGACCATGGTTCTCTTCAGTGAAACATTTCATGCGCTCCAGGGTGCCGATGATTAGAGTTATTGCGGCAAGTTGGGCTTTGCTGTCACTGATCTCCTCTTCATAAATTGTGAATGCCTGAGACATGAACTCATACGCCACAGTCTCGTAATTTTCAAATCCAATTTCCCCAGCTGCAAGCGCCCCCTGTAGGAAGAGTCTGAGTGGAAGTTCGGCCATTTCTGCCTTGATCAGAGCTCCGATAGTCTGGTGGCAGAACTGGAAGATCTTCTGGCACTTGGTCTCCCATTTGTCATCCTGGTCCCTGAGGGAGGAATAGTTGAAGGCCAGTCTGCAAGCGGCGAAGATGATGGGTGGCAGAGTGTATCTCAGTCGTTTGTTTCCGCCATTGCCAAAGTGTTTCCTTGCTGCATTAAGGATCAGGTACTGCTGGTCCGCGTCATCAGCCACCAAGAGATGCACGAATCTTCCCATCAGTCCTTGTTCGTCCGCAAAATCTTCCGGATCCTCCTCCTCCCCTGGTTGGTCACTTTGGTCCTGGACGAGGGGAGAGACAAGAGCCAGCACTTGGTCCACATGTTCTTGGGTAGGGAGCTTGGTCTCATACTCCAGGGCATTGTTGATGATGTAGATGCTCATGGCCTTACGAGCCTGGAAGTCAAAGTACTCGAACAACGGCCCGAAGTGGTCCAGCTTCATCAGGGTCAAGATGTTGTTATAGTTGTCTACGGGAATGCGCATCAGTTTTGTCAACTCCTTCGACACCGCTGTTTGGTGTTCTAGGTGGTCTAGGTTGAGACGGTTGAAAATCTCTTCAGTTGTTTCCAGGACCTTGTCGACATAATCAACACGGTCGGGGTAACACTTCAGCGCAAGGTTGACTAACGCCACCTGCAGGGAGACAATATCTTCTGGCGGCATGTCTGGGCGATTCTGAATGATAGAAGCGATTTGTTCAGAGAAGATGTCGAACAACTGTATCTCGTTGGGAATGCCTTGTCCCTCATCTTTGTTGGCAAAACTGGCCAATCGGTCAATGAGAGCAATGATGATGTGCTTGATGTTGACTTCTTGGTGTAGATCGGCACAAGCACGTAAGAACGGGGTCAAAGATTGCAGGTGAAATTCATCTGGGAAGACCTGGATGATACACTCCATCAGATACTCTTGGGCAATAGCATCTCGGCAGCTGACCACCTGCTCCAACATTCCAGGAAGAACAAACTTGTGGTACTTGTCAATGTCAATCGTCTCCAGCTGACTCAGACGGACCAGATTAGTTCCGACCAGGATTCGCAATTCCCTCCGTTCCTGTTCTCTCTTCTCCTTGTCCCTCGTGTGGCCTTGGTGCTGCATCCGAACCCACAGCTTGTTCATCTCCGCAAAATTCAGGTGGATGAAGTCAACCGAGTCCTTGACTACCCCCGTGTCCGTTTCACTGGCTGTTAGGTTTTCCTCCTCCACATCAGGCAGCACGTCCTTCGTGCACTGGAGCAAGTAGTTCCTCAAGAACAGACCTCTGAGTGGATGCTGCACTCCCCTGCACATCTCCACCAGGTCCTTGAGGATGTCCTTGCGGGACAGCTCATTGCACTTGATGTACACCACTCCCACTGTGATTATCAGATACAATCTTGGGACTATGTTTCCTGCGTACTGCACCAGTTCATATAAATCAGCGACTTTTCTTCCTTTTTGGAATTCGTCCAGTAGATGGTGCTCCAAGTGCCTCAGCTCATCAGATACAGTAATGTACAACTGATAATAGCTCTTTGGGGAGAGCATTGATGTCCTCAGCTCACTCAGCATGTTGGAAGCATGTTTCAATCCATCCATCAATTTGCCTTTGTCAAGACATCTTTTCATTTGGAAAGCCTGAGCCTTCACAATTCCAGTAGCTTCCTCCAGAAGCTTCTCCTGCTCCTCCTGGGGAGAAATCTGACTCGTCGGCATGATGAATATCCGTCAGCAAAACAGTCCAAAAATTAATTACCGCAAAGATCCCTATGCCGTCATTTTAGTTGGTGCATA
</t>
  </si>
  <si>
    <t xml:space="preserve">&gt;comp2248226_c3_seq1_Candidate_Voltage-dependent anion-selective channel 
TAAGGTGCTGTATTTTTGTAATATTTTGATTTAAACAATTTTTTTTTTTTTTTTAATATGTTCAATATTTATTTCACTGTGAAACTGAAGCGTCTACTTGTTGCACAGGGTTGATATAATAAACAGCCATCAATTCAATTTTGTAAACATTCATACAACATGTAGGACATCCATCATTCCATGCAAATAACGAGTTCACATTTAAAATACTGAAATTTGGCAATTTGATACGGTAATCAAATTACTGTACCGAGATTGAATCAGAGCTAAACGCAGCTAGCTGACCAGGACTAATTTGAGATAATCTGGAAAATCTTGCATACACATCTAAGCCATTCGCATCAACCCTGGCGACTAGTTGGAAACAATGATCACTTCATCCTCAAGCAGCAGCCTACGATCTTGTTTGGATTCAGATCCTTGATAATAATCACTTTTATTACACATGTATAAGTAACCGCCGTGTGTGGAAATGGATAGGCGCTCCACACGAATACCGGAGCTTCACTTGTGGGATGATAAGTAATGAGAATATATACACCCAGTGGGGCGAGGAACAAACTAGCGCAGGCAGCTGCAAAACTTACTGGTCGAGTTTAGCTATGAGCATTACAAGGGACCAGCAAATGTTGCAGGCCGGGCTGCGGCAAACCTGATGACCATGCATGGAAATGTCTATCAAGAGATGAAAATGCAGCACAAATGCTCTCAATCTGTTTATGCGGCCAAGTCCAAGCCGAGACCAACTTTGTGTCCTCCCTGGTTGAAGTTCTTGCCCTCGACCAATGTGCTAAGAGTGCAGGTCACACCGTCACGCAATTTCTGTTGGTAGGAGAGACCAACCTGGCTAGCGTTGTTCACCTTAGCCCTGAAGACTGAATCCTTGTCTGGTGTGTATTTGGCAGCAAGTCCAAAGCGAGTAGCGTTGCTTCCGCTGGTCCATGAGAGCTGCACACCTGTCTCCAAGTCCCTGTTGACCTTCTGGTAGTAGGAGCCGGCAAACTCTGTGCCATCGTTGACATTGGTGTGGAGGGTGAAGTCATCTCCCTTGAAGCCTACGGCAAAGTTGCTCTTTGTCAGCTTGGATTTTGAAGTGTCGAAGGATCCCTGGTAGCCAGCCAACCAGCCGTTGTAGCCGACCACAGCAGCACCATGGATTGTGGGACCAGCAAAGTCAAAGTCCACATCACAGTTGACGTTGACGTACTCCTGCTTGTAGGCAGTCTTGATCTTGCCACTCTTCTTGCCAGTCTGAGGAGCAAACTGAGTGTCGAACGACAATTTCAAGCCCTTGGCTAATTGGTCTTCAATTGTGATTTCTGTTCCTAGTGTGTTGTCTGTTGTCCACTTCTCATTGAAGGTCAAACCATAGTCAGAATACTTGTACTTAGTTTCTAGGCTTCCATTGACTTTTCCTGAATCATGGTTTGAACTTCCGTTTGATGTGAACTCTACTCCACTTGATGTCTTGGTCTTGCATTCGATCTTGTAGAATCCATGGTTGAATCCTTTGCTGAAGAGGTCTCTGGCGGCTTTGCCCAAATCGGAGTAGCTAGGAGGAACGGCCATTTCTAATGCTGATAAGAGCCGCCGCAGAACCAATCAACTTGCCTTGCAGGTTCAGGTTTGATCAGAGGACGAACAGGGGTCGCTTCGTTCGTTCACGTAATATTGCCGAAGATTTCTTTTACAATTATCTTTCTTCTTCATGCTTCAGTTGTTCCTAACAGGGAGGAAAAGCTTGAAAGATCCAGAGATCATGCCAGATCACTGATTCCCGCCAAAAGCATTTTCAAGATTTGTCTGTGAGGTGGCGCTGTTGGTGCTTTTACGGAAAAGAACGAACGCTGCCGATGTTTAACGAATGCAGGTCACAACATGGCGATGTATCCTAAGTGTGCGCAGTCCCTCCTATACCTCTAATACATAAGAGTAAGCATCTGGCGATTGACAGTCCCAGGCACTCAACCAATTTCCTTGCTGTAAATCGCCGATGAAACTTTGGTTTGTGCAGGTACAATGACGAAGGGTGCCAGTTTTGCTTGTTATTAGTTCAATGAGAGGCA
</t>
  </si>
  <si>
    <t xml:space="preserve">&gt;comp2278161_c0_seq3_Candidate_Xanthine dehydrogenase
CGAAAGCCCCTTCTGCCTGTCCTATGTCAATGTCAGGATTCATGCTGTCACCGCAGTCGTACACAATGTCAACCCTGTTGACTTTTCTGCACCCGGTCAAAACGTCCAACTCAACTTCAGAGCACGTCACCCCATAGACGACATACTGGTTGTGTTCCTTCTGCATTGTTCCTGGTCTGGACCAGAACTTGGCAGAGAGGTCGACTCCATCGAAGAAGCATTTGGCCACCAACTGCTGCCAAGTTGAATCAGGGGGCATCTTCTCCTTGACTGGCCTCATGCGCTCAATCAGCATGTCACAGCAGTGGATCACTCCATGGCAAATGACCTCTGTGGTTATACTGCCCCCTGTGACCATGGAGTTTGCAGTGGCTACTGTGTCGGTTGACATGGTCACTATGTTTTCCAGTGGGACACCCAGTTTGTAAGCACATACTTGCATTGCCTTAGTGTTGATGCCTTGTCCAATTTCAACCCCTCCATGGCTGATATTTACAGTCCCATCTCCATTATAGATATTGACCATCACTCCAAATTGCATAATACTCCAGCTCACGCCATACTTCATGGGCACCATACCCAGGCCACGTTTCTTCCATCGATTTTCCCTATTAAATGCCAACACTTCCAGTCTTCTCTTGTGCAACTCGGCATTCTTCTCCAAACGTTCAGTCATTTCCAAAATGCGACAGTCATCCAGCGGCTGACCATGCATGCTCACATCTCCCTTCTTGTACATGTTGATCTTCTTGAGTTCCAGAGGATCCATCTTCAGTTGTCTCGCCAAATGCTCCATCACTGTCTCTGTCATGAAAACCCCTTCCAGAGAGCCTGGAGATCTGCAGGCGGTGTTGGTCGGCTTGTTTGTCTTCAATCCCCGGATTGAAATATTCCAATTTGGACACCGATAAACATTGTCCACAAATGACATGAATTCCATTATGACCAGAGGACCATCAGTGGCTGTGGCTCCGGTCTCCTGGAAAATGTCGAGCTTCACCCCATTCAGTTTTCCGTCCTTAGTCACTCCTGCCTCATATTTAATATGATACGGAAAACGTTTTCCCATCATCTGCATATTTGTGCTAAGAGTCAGAGGCAGATGCACAGGCCTGTTCAAAAGGTGAGCGGCCAGTCCGCATGCAGAACTGACCATCGGAGTCCTCGTTACTTTCCCTCCGTAACCCCCTCCAAGACGACGTACTTTGACGTTAATTCCATTATTCTTTGTATTGGTGATGATGGCAATGCCCTTCTGCACATAGTCCGGCCACTGAGTTGTTGCATACACATCCATGCCCACTTCTGTTGGGATGCAGAAAGCCATCTGGTTCTCCATATGAAAATGGTATTGATCGCCAAGGTGGAGCTCCCCTGAAACTTTCTTTTCCGAAAGGTTGATGGCCCCAGCAGCATCACCAACATTGTGATTCAGGTTGATCTCAGGATGGAACTTGTTCTCCTTGATGGCGTCTTGGATTGTCAGGACTGGTGGCTTCACATCCTTGTAGGTCACTTTCACCAGCTTTGCAGCTGCCTTGGCAGCTTGAGGTGTCTCTGCTACGATCAAACCAATGGACTGGCCTGTGTACAGTACTTCATCACTGGCAAAGACCTCTTCCGTAATTGCGAAGTTGAAGAGACTGACGTTGTTAGATCCAGGGATGTCCGCTGCAGAAAAGAACCTGACCGCCCCTGGATAGGCCAAAGCCTCAGTTGTGTCAATCTTGTCAATCCTGCAGTTGCCCAGAGTTGCAAGGACCAGCTGGCCATGGAGGGTGCCTGGGGGCAATGGCACTGACATCAAATACTCTGCTTCCCCTGATGCCTGTTTCTTTGCCTGCATCTTAGGCATCGGCTGAGTCAGAGGATACTTCGAAGGGTCTGACTTGAATGTCTGTGTTCCTTGGTGAATTGGAAATTCCAGATCTTCAGCTCCACTTCTGAACCTGGGACCCACTTGGTCACCCAGAAGAGTGAGGATTGCCTTATAGAACAAAGAGCAAACCAAATTCTTCCTGTAAGAAACATCAGCCAGGACTGTGTCCTTGTATGCTGGCACACTCTGTATCTCCTCTTCAAGGACTTTCAGGGTATCTTGGAGTACTTCATTTGAGCCCAATTCTTTTCCAATCAAGAACTTTTCAGTTGCAGTAGCATGGCACACAGATTCACTGAGACCACCAAAGACAATTCTGGCGGACTTAACAGTGAAATTTGCAGACCGATCCACATTTAGCCACACGGCTTCATTGGTGTATGCATAGGCACTCAGTGCCCTTGGCATGATCTTGTAGCTTTTGAGGAAGTCGTCCTTTGTAAATTTTGGAAGAGTAACGCTGAGGATGACCTTGTTGTCCATGTTGTAGGTCATCATCTCAACTGGGGTCAGTGTTTTGATCTCGCCATTAGATGCACCAACAGTTATTTTGGCATTCAAAGTTTCAAAAAGAACGAAGATATCAGAAGGAAATGTCGGGTGACGATGCTTGATCATCAGGTTTCCAGCCCAAGAACCGACATTTCTCAGAGGTGTCGTAGCCACCTTCCTGATATGGTCAGCCACCACCTGTCCATATTCATACCCTGGAGTCTTTGTTGCTTCGTCGAGTAATTTGATGACGTTAGCCAAGGTCAGGTTGCTTCCAAACTTAAGATCATTATCATTGATCTTGTAGTCATAGAGCTCACTAACTCCCTTTATGTCAATGAAGATATCAAACTCATCTTGGAAAAGGGCTGTACTGGTGTTTCCCATGACAAAGAAGGCCTTCTGCCCAGTCCTGGCCTGCAAGATTCCAAAGAGGTCATCTAGGCTTCGAGGGGAGTACCAGTCATTGGCCCTAGGGGTCACATCCTGGTTCTCAGTCTCTCTATCGCTACATGTTCCAGCACAGGCCAGGCCGGTCTTCTCACAAATCTTGCCATCAACACCAAGGTCTTCAATATCAATGCAAGGCTTCTCCTTGACGAGCGTCTGGAATGCGTGCATTATGGGCCTGTATCCTGTGCATCTGCACGTATTCCCATCCAGAACTCGGGCCAGCTCTTCTTGCTTCATGTTCTTGTTGTCTTTCATGTAACCATACATGGACATGACGAAGCCAGGGGTGCACCAACCACACTGGCTGCCATTTTTGTTGGCGAGTGTTTCCTGAATTGGGTGGAATCCTTTGAAGCTGTTTCCCAGTCCCTCAGTTGTGACAATGTCCCATCCATCGCAGGCAAACACTGGTCGCAGACAAGAATTGAATGAAATCGTTTTCGGGGTGTTGGTTACTGGATCTTGGAAGTTGGCAGCCACCACACAAGCTCCACAAGCCCCTTGGTAACAAGTGTACTTGGCATTTCTCAGTCCTGCCACATCAACCATGAACTCATGCAGGACCATTCGGCTGTGCTCCTCTGACACTGAGTATGGTTTTCCATTTATCGTGAATGTCACTTTAGGTCGTGGAACAAGACCCCTTTTTTGGGCAGTGGTGGTTATTCCATCAACAGGAGGCATCTTCACAGTCTGGGACTCAGCCAACAAGTGGATGTGGTTGTGTAAGTCAGGCTGGGGCGGGCCACTCCTAATATTTATGCACAGAGCCAGGTTAGCAGAACAGTCCTCTTTGTGCTCAATGGAGATGTGCCCCTGTTGAAATACACGAATCTTATCAGCCTAAGTGGGCCATGCAAACCCAAAGATTTCAGTGTTTTTTTTCCTGTGCTGTCTTTGAAGCCATTTTGATTACAGACGTCTGCAACTTGCAAGTGAGCGCTGAACTGTCGA
</t>
  </si>
  <si>
    <t xml:space="preserve">&gt;comp2265768_c0_seq2
ATAGGGTGGAGAGAGGCCATCTTGAGCAGGGAGAACAAAAGCCAAAGAGCGGCTGAGTCCGGCGAAGGGACTTTATTCCATCTGAAGTAACATCTACAGCCATGTCCGACACGGAAACAAAGGCGGAGGAGAAGCCGGTAGTCAAGGAGAAGAAAGTACTAGCCACCAAAGTCACTGGTACAGTAAAATGGTTCAACGTAAAGTCGGGCTATGGCTTCATCAATAGAGATGATACCAAGGAAGATGTGTTTGTCCACCAGACTGCGATCATCAAGAACAACCCCCGGAAGTACCTGCGAAGTGTGGGGGACGGGGAGAAGGTGGAGTTCGATGTGGTGGAGGGCGAGAAGGGCAATGAGGCCGCTAACGTGACCGGCCCCGGGGGCACCCACGTCCAGGGCAGCAAGTACGCTGCTGACAGGCGCAGGTTTAGCCCTGGAAATTTCAGGCAGGGGTGGTACCCGAGAGGCAGGGGGGGCCGAGGTGGCCGAGGCGGAGGCCGAGGACCCCCCATGGAACAAGGAGACGGCGACCAGGAGGAGGATTATGATCAAGGTGGCCCAGCAAGAAGGCGGCCGTTCTGGAGGCGCAGGCGATACTGGGGACCCCCAAGAGGAGGCCGCGGTGGATTCCGAGGCAGGGGGAGGGGTGGACCCCGTGGACCACCTCAGTACTTCGGTGACCAAGGCATCGAAGGAGGAGATGGCTACATGGAGCCCGCCATGCGCGGTGGTGCCGGCCTAAGGCGCCGACCGAGATTCTACAGGTATTACAACCGTCCCACCCGTTACTACCCCAACCAGGGTGGACCCCCTGATGGTGGCTTCAGAGGGCGTGGCCGTGGAGGCTTCAGGGGGCGTGGCCGAGGAAGGGGGCGTGGCGGAAGAGGGGGACGACCCCAATCCGACCGTGGAGACCACTCCGGAAATGAAGATAATGGCCAACAGATGGTAGATGACGAACAACCCTACCGTCAGTATGTACCTGACAACCAGCCTGCTGCAGAGCTTGAAAAACCTGCACAAAAAGTGGAGCCAAAACCTAGCCCCCCTGCAGGAACAGTAGCGCCTACTCCTGCAGTGCCTGCCCCTGCAGCGCCTGCCCCTGCGGCACCTGTGGCGGCTCCTGCAGCGCCTAAAGTGGCTGCTCCTGCGTCTGCTACAGGACCTAAAGTGCCTGCTGCCTCCCCTGCTGTGCCTGCGGGACCCAAAGTGCCTGCTGCTGTGCCTAAGGTGCCTGCAGCTGCCCCACAGCCTGCACCTGCTGCCACAGGGCCTAAAACACCCACTGCTCCTGCTGCAGGACCTAAGGCAGCAGCCGCTGCTCCTGCCGCAGGGCCTAAAGTGCCTGCTGCACAGCCTGCGGCTCCTATTGTGCCTACGCCTCCTGCAGGGGCTAAGCCAAAACCCCAGGCCAAGGAGAAAGACATGCCTGTAGCCGACGTCACCGACGGCCAATCGTCCGTGTAAGAAAGGCGAGCGTCATCAGCAGTCTCCCGCAAATATCATCTCATCATTACATCTCCGAAAAGAATTAACAACACCAAGAAAACATCCTTAGTGCAGTGCCAATACACCAGGCGGCGCTGCACAAACCGGCTTAGTTTCTTGACACCACAAATTGCATCGCAGACTTTTAAGTTATCGCTAAGAAGAACTGAAGTCTATCATCCTTAATATCTTGAAATAAATGAACGAATTGTTGTGGCAATTAGGTAGAAATATGCTTTAGAACTTGCAAAAATTGTAAGACATCACTTTCCGAGTCCCCCGTCTTTATAATGATAAAAATAAAATCAAAAATTCAAAAAAAAAATCGAATAAGAGCTGAATTTACATTGAAAGTTTACATTGTAATTACATTGCGAAAATGTGAATGTAAGGCAACAAGTGTAATTCATCATCTATTTTTAGATCCGAAATTTTCTGGTAGCAATGTATTATTTGTGCATGATAACCATTCTTCGCAGTAGGTTTTGAAGTGTGAACCCAAAATTCTAGCAAAGATGGTTTGATTGACGGAAACACCACGTCATCATCTCTGCTCTGATTGGCTAAACCAACTGGACCAATCAGCAAGGGGTTGACCTGGTAACCATGGCAACATCTAGCTTGGTAACCATGGCAACATCTGTCAATCCTCCCGTCTTGCCCCAACCCCTTATGAAAGAACTTCTCATTGGCATAACAAAACGAGTGTGAACCATTGATTTTTCAATTGCTTTTCAAATAAGTTGATATCAAATGCTTCGATTTATTTATATATCATGTGTTTATTAATGACTACTTTAAAGATCGCATTTTCATGCAAATGTTTTTGCTCAGTTTGGAGGAAAAGGCCTCGTATTAACTTAACCATTAATAACGGTGGCTGCCATTTTGTAAAGAGCTGCTTTTTGTACTTTTTAAGGTGGAGTCAGGGTTAGGGTTTTCACCCTCGGTTAGTTCTAACATACAGTAAGACTCTTTAAAACTATTCACCTGGCATTTTGCAGATTTGCAACCAGAAAAGACAAGCTCTGCATCTCTTTGCAGCTTGGTCTTTCCTGGGTGAAATGTATCATGAACCAAATTAAACTCTTGTGGAAAATGTCATCTTTTATCGCACTCAATAAAAGCCAGCCCAAACATCAGGGAGCTGATCGATCTACAATAATAAAAAAAAAAAAAAAAA
</t>
  </si>
  <si>
    <t xml:space="preserve">&gt;comp2276668_c0_seq1_Candidate_YTH_RNA-binding_protein
GTGTGCACATGCCTTGGCGGCCATTTTTGCAGGGATTTTGCGCATCATTCTCTTATTGAACAAGGATTTTCTCACGTTTTTAGACTGTTAACAGCTCAGAGACTGTTCTAGGGTGTTAGTTTATACCCTTTTCTATTTGAAAAAGACTGTTTTGTGTTGTTTGATTTCGTGAGAAGGGCAGAAACTGTGATGTCTGCAAGTGTAGACCAGAGGACCAAAGGACAGTCGAATCAAGTGTCCAATGGTCCCGGAAAAGAACATATGAAAGAGGAATTTGATGGTTATCTCACCCAGCCACCTCAGGGTGCCTACGGAACAGCTATGTCGAGTCCCAACGTCTCTGAACCGCCCTACATGCCTAACTACTACCCCTCCATGTCCTTCCCTTATTTGGGCCAAGGGGGCGTGAGCGATGGATCTTGGTCTTCCGCGGACCCAATGTCCTTCTTGAGCGGAGGTTACGGACAGATGAACAGTGAATATGGCGGCATGTTTAGTGGTTTCGGATACCAACCTGGATTCGGCTGGGAGTTCTCCGGGGGCGATTATAGCGCCTGGGGTCCCAGCAACACGGCAGGAGGGCGCAAGGAAGAAGGGCGTCCCTACGCCGCAGACGCTTATTACGGAATCGCTCCCCCCGATTACGGACACATGAATGGTGAGGTAGACAGAGACATGAAGGCGGTGGAGCAAGGCTTTAAGGGCGTGAGTATCAATGAACAGCACCACAAAGGAGAGATAGTGCGTGATCACCACCACCATCATCACCACCACCAGGCTATGGCTGACGGACCCTCGGCGTCCGGCTCCCCCGCAGGACCCCCTCCTAACTCTGCTCCTCCCAAAAAGACATGGGCCTCTATCGCAAGCCAGCCAGCTCGGCCCCAAGTCAAACTGGCCTCCAAGAGCATCCCTAGAGCTCCTATGGTGCCCAAGCATAACATGGACATAGGCACATGGGACAATCGAGGAGGGGCCGTTAAGGGGGCACCCCAACAGAGACAGGCATGGAGCGGCGGTTCAAGCCGCGGCAATCGATCCGGTGGGCCAGGGGGTGCATATAACTCTCAAGGGGGCGCCAGTGGTCCTTCTGATAACTCTAGTAGCGCCAACAACAACGGAATGCCGAACAATGCTAACAACAACTCCGCGCCCCTTGTCAGTACCCCCTCTCACCCCGTGTTAGAACGCCTTAAGTCTGCCAACCAGTACAACCCCAAGGACTTCAACCTCAACCCGAAAGGAGTTCGCTTCTTCATCATCAAGAGTTACTCCGAAGACGACATTCACCGCTCCATCAAGTATTCCATATGGTGCAGCACGGAACACGGAAACAAGCGCCTGGACGCCGCCTACCGAGAGAGGGAGCGCAAGGGCCCCGTCTATCTGCTGTTCTCCGTGAACGGCTCCGGACATTTCTGCGGCATGGCTCAGATGATGAGCCCGCTGGACTATAGTGCCACTTCGAGCGTGTGGGCCCAGGACAAGTGGAAAGGACAGATGGAGGTCAAGTGGATCTACGTGAAAGACGTGCCCAACTCCCAGCTCAGGCACATCCGCTTAGAGAACAATGAAAACAAACCGGTGACCAATTCCCGAGACACCCAGGAGGTCCCTCCCGAGAAGGGAAAACAGGTTCTTAAGATCATCCACAACTACAGACACACCACTTCCATATTCGATGACTTTGTGCATTACGAGAAGCGCCAGGAAGAGGAGGCCGCCAAGATTCAGGCAATGACACAAGATGGCAGTGGCGACCAGGGCCCGCCCCCTAGGGACAGTGGCAAGAGTAGCCGAGAGAATGGTCGGGGGGACAATAGGGAGCGCAGAGGGGGTAATCGATCCTCTAACCAGAGCAACTAGGTGGCGCCCCGTTGTTGACCCGCCCTTATATGGGCGTGAGGCCCATATTTGGACATGCCCTTATATGGTGTCGTGCTGGTTGGGAAACTGCACTTTGGAACTTATTATAAGAATTAAAAGACTCCTTGGACTACAACAATTATTATAAGTTGATTATTGGTATGGAGAGAACTCATATAGTCTAATGTTTTCCTTACATATTCTTAATAGAAGCTGTTATCTTTGAGGCTACCCCTTTCGTCCACGTCCCATCCACGTCAATATATCACATCCTTTTGTCTCGGCGCACCCCTTTTGATTTGCTTCGTATCGCAACTTATTGGAGGGAGGAGCGCACGTCGTAATTACTCGCAAGTCACCTAATTTACGGAACGTCCTGTAGTTCTACAAGCCGTCGCTGTCTCCTCGTTCGCCCAAGAGAATCACACACCCACGTCGCTTACTTCTGTCGAATTCTGTCAAATTTTTCCTTCAATATTTCAATATGATATTTGTGGAATTGCATTGTATACAGTATGATGATTATTTTGGCACAACATGGCAATGTTTCATGTTTCTATAATGTTACGACCACTGAACATTTTTGAAGTGAGGTAGTTGAATCACTGTAAGTCAAAGAAATGAAATTATTGATGATAATGTGACAGTGTACACCCATGTGAACATACCGTTTCAATACATAACTCTCCCGCTAGCTAATTAAATGTCTGTGCAATCCTTCAATAGATCACTGTTTGTCCCACAGGTAGTCTTGTATTAAATTGTCTAAAACCTACCCTAAAATTTGTAGCTCAAATGAAAATGTTGAAGTGAATATTTTTGACTCTTGAGTAGCTCCAATGAACAGTTTAAATGTTGAAATATAGAGGAAGTTTTGTTGTCACACTGAATATGTAAACAATTTGGAGTAATTTGTAGGTTTTTTCTTTCAAACTGCACTTACGAGACACCCAGTTATTGTGGAATTTTGTTAATCTTCACAATTTCGAAGAATATAGAAATTGAGACAATAGCCCTTTGATATATCGTGGTGACATTTTTCAATTGCAATTATGTTCCCCCTCCTTAAATATGAAATTTGAATTTCCCGCCCTGCTTTCTTGGCCCCCTGGTGGTCATTGTATGTACCCTGCTTATGGTAACAATTTAGTTCCGATTTTTTTGTTAGGCACTAATTTGCGCTTTCAGTCGTACATCTACAGATGTGGTTTGTGATTCGATTAATTTTGCCAAAAGTTATTAAACGATTATTAATATTACTGTTAATTGTTATTCCAATATGGCATATATATCAAACTTCACGATCGGTGAATTCACTAGTTGTTATTGTAATGTTAAATCTGATTTAAAGGTCCAAGACTGTGTTCAAAATAAGAAGGTTGTGCTCAAAATAGGTTGGCAGTGTTAAGGCACCTATGTTTTCGTCATTGGAAGGGTCACAAATTGATTTTTGTGTCATCTAAGAAACATTTCGATCAAAGCAGATTGTCGCTTTATAAGATCATGTTCAGACAACTAATCGTGGAAGAAGTCATTTGCGGTTTATGATCATGCCCATAACATCTTGTATCCAGCCTCTCACAACTGAGAGAACATTTAAAAAAAGTTCAGACAGAAAATGCAATATTTGCATCATGGCAGTCGGTTTTACCAAAAGTCAAAATTGATCATTTTATTTCCAAAATCTGCCGATTAACGTAATCAATATTAGTAGATGTACTTTGGAAAACAGAACCTTGTAAAAATTTGAGGTCTCGGACTGAACTGACCTGGAGGTATTTCGAATCGTAGGATAGGCGTCTGCTCTTGTTGACCCTTGTATTTTGAGCACAGTCTGCGATCTTGTATAACCAATTCTATCGTCAATTGATTTCTGGAGATGTATCATTGGGATCCAAATACTTATTAATTTGCCCTTCATCACTAAAGGCTTTTTAGATTGGCTTGGTGTATTCTGTCTTTAATATGGGAAATAAATGTGGGATAGCAAGAGAGGTACTCAAGGCTTTTAATGTGGATTTGTTTATGGTGAAATGCATTCAAACATGATCAGAATGGTGTATGTTAAAAGTTATTATATGGTGTTCAAATTAATTTGAAGTATGGTGTGAAATTGTTAACAAAATGTGTTAAAAATACCAACTGGTTGTCAGTTCATGATATAGTAATCTCTATTCTTTGAATTATTTGCATTTAATTAGCATTTAATGATCTTGCCATTTTATAACATGCTATTACAAGTTCATAAGCAATTAGACAATTTCATCATGTGTGGAATATAATATGTTGTGCAAATATATTGTGCAAATTCATACTGTAATAGCCCAGAAGTCAGGTTGTATTAATTTGAAGTCTGTTATGATGAAAGTGTTAAAAGGTGATATGCGATGCTAAAAAAAATATTAAATATGACGATCTTTGACGTAAACAAATTTTGCCATCTTGCTATCATGCTATGAGATCTGGCTGGTAATATTATTCGAAATCTTAGTTTGAATGACATCTGAAGTATTTCAAAATGGTTGTATTCTCTTGTACAATGTACATGTATAGTACAATATTGCTGGCTTATCGTTCAGTGCACATTCCATCTCTGGGTAAATTTGTAGATCTTCAAAATACTGAACAGTTGCTTTTGAGTTGAATTTTATTATATGAATGACAAGGTTTTGTGTGAAGTTTGCATTTTCAATTGTAGTACGATTATGAAGTGGTCATAACGGAATGGTTTTAAATGAGTTAGAATATCACCATCTTTTGACAATACATGTGATAAATTTACGATCTGTGGAATTGAGTTTATTAATACTTTAAATGAAATTGATAATTTAAATGTGAATGCCAAAATTAGCAGTATGTATTATTGTTAAGAATGTAATACTTTAATATAGGAAATCTGAAAATATTGTGAATTGGTTAAAAATGTGAAGTGTTATCGACTGAATTAAGATCATTAGTATTGCTACTGTTCGGAATTTGAATAAGACTCGACATATGACAACCAGCAACAAATCAATGTGGATTAATGAATACGCCTCGATTCAGATAAAAGCCTGTTTACTTATCTTGCTATTTCTCGAATGAAAGTCGTCTACGTCCCGGATTACTAATCAAGGATTACGAATCAGGGATTACAGACGGCCGGTTGGATTTTATGATTGGTCAGGGACACGCGTTTGTGAGAGTGACGGAGGCCTCCCATTGGTCGATAGCAGAGCTGTGTTAAACGGGGAGGATGACAGTCTAGCGCATTTTTCATAGTTTGTTTTGCGTGCTGCATGGAGGAATTGGGATATATTAACCTGCCATGCTGAGTGCAACATTTGAATGAGAAAAACAAAAACGCTTAACGTGCAACAACACATTAAGACAATACGGAGCGTGCGATGAACTATGCTCCTGTGCGTGCAAACTGTGTAACTAACTCATTACGAACTTCATAAGTGATTGAATGGTTGACAAGGAACTTAATGAACTTCTGCAACGTAATTATATTATATATGGACTTCAACAAGTGAAAACGAATTGTTAACAAAATGTTAGCGTACTTTGTGACAAACTGCAGATAGGACTTCAATAAATTTACTACTGGCCTTTTAGGATTTAAACAAAAGTGTGTGCGGAGGGGTTTCACCGTCTCTCCCTCTCTCTAAAGGACTTTGAGACGGTCAATTGTTGAGACTGGTGGCGCCCCCACCCTCCACATTTGTCATCTGTGATCAAAAGACTATTTCAGCACTGGCAAAGACTGTCGACATCAGGTGCACCTCGGTGAAATGAATCGTTAACGGGAGGATCTTAATTGAGGACCGCCAGAACTTTACCTCCCGAGACAGTGTCATACTCCCCCCAAATGCTTCCCCGAGTGTCCGTGGGGTCCTCTTCAGGTCCATGTGAGGTCGTGAGGTACTATCAGATTCTGAGACACTTGTTCTTGGACCTCGGGTGAAACCCTCAGGTGCTGCCCTCTAGTTGGTGCGGAGCCCTGGGGTGCATACCACCGGTGCGTCCTGATGCCTATAAAATGACTATAAAAACTGATAACACATCCAAGTCACTTGAAAAATCATGCACACATTTAACAACCTAGGATTATGCGCGGTTGCCATGGTAGCGTCGCGGAGGAACTTGTTTTTTATTGTTGGACTTCTATTTTTCGTGCGCAACCTCCTCGGCCTGGACAGATTTGCTCGTTGCCGTTGGCCTCGTTGTGGGATCCTCTTGCAGTTGGAGTATACATTGCAACAGGTGGCAGCGCCCATTGTTGGCCAGTCCCCCTGGTGTTAATGCATCATGTTATTATTAAAGTGCGTTTCCTGGCTTACTGCTTATTTAATGGGTAATGGTAGTATTCAGTGTTACCAATAAACACGACTACAATACATCGCAC
</t>
  </si>
  <si>
    <t xml:space="preserve">&gt;comp2273466_c0_seq2
TTTTTTTTTTTTTTTTTTTTTTGATAGGCGTCTTTATTTTGCAACCTGCTGCGAATTTGAAATGGAAACATTGATCGAATGATGAAGGTAATTACAGATGGGAACTTCTGTCGGCTATTATAAATTAGTGATTTAATAGCAATTTATGTTTCCTTCATTTCCCTGAGACGTCTGACAGCACTTCTTACTGTGGCAGCAGCTGTGGTACTGTAAACGTAGGCACCTCCGGCAACTGTCTTCCTGCAGCTCTTGCAGGCCCAGATGCCAGCTGCCACTCTCTTCATGTTTTCCTTTCCGCAGAAAGAGCAGGTGTATTTGCCGTGCTGAGTGATTTCCATCTTCTTAATGGTTTTCCTCAGCGAGGCACCATATCTGGTACCGTACTTGCCGACAATTCCCACCTTTTTGGTCCTTTTGGCCATGTTTGACAGCAGAGAGAGAAAGGAAGTGTTATGGTCGGAACCGGAAGTCGCTAGGATTGCACATGTTGGGGATTGTGACATCTGTCAAAACAACACAGTCACTCTGACCACCAGTTTTAGCTGTCTGTCAACCTCACACAATATCTTACTGAAGGAGCAAGACAAGTGGAAAGATGTCGGCATTCACCTGTATCACATGCCGGGTGGCGTTTGCCGATGCGGAAATCCAAAGGAACCACTACAAGACGGATTGGCATCGATACAACTTGAAACGGAAAATTGCAGAACTGCCACCCGTGACTGCGGACAACTTCAAAGAGAGAGTGTTGGCTCAGAGGGCGCAGCAAGCGGAGTTGGAGAAGGACACATCCTCGTACTGCACGCTGTGTCATAAACACTTCAACACGAAAAATGCATTCGACAATCACATCCAGTCCAAGAAGCATCTTGACATGCAAACGAAGAGGGAGGAGGAAGCAAAGCTGCAGGTGCAGAAGAGAAACGAAAAGAACGAACACAAGGGACTGGACGTGATAGAGGAAAACAGAAAGGTCGCAGAAAAGAACTTGAAAAATCTAGCACTCAGGGACACAATACAGAGTTCACAGGGACCGAGTACATCTAGCGGAACAGCTGCCAAGTCTAAAAACGCCCCTGAACCTATGGAAGAAGGCGAATTATCAGAAGAGGAGTGGGACGGAGAGGCCCTGGGGGAGGAGGAATGTCTGTTCTGCTTGAAAGTCAGCAATTCACTTGAAGCGAATGTCCATCACATGACTCAGGTTCACAGTTTCTTCATTCCTGACGTGGAGTTCGTGACTGATCTCTCAGCTTTGGTGCAATATTTGGGTGAAAAAGTAGGCGAGGGCCATATCTGTTTGTGGTGCAATGAAAAAGGAAAAGCCTTCTACACGATCAAGTCAGTCCAGCAACACATGGTCGACAAGGGCCACTGCAAGATGTTCTTTGACGGGGATGCCGTGTTGGAGTACTCAGACTTTTATGATTACAGGAGCAGTTATCCGGACTTTGAATCAGGCGCGGGTGACGCAGAGGGCGCTGTCGGTGGTCAGGCGGGTGAGGAGGAACAAGAAGTGAAGCAAGAAAGTATCGACGAGGACAACTACCAACTTGTGCTGCCATCTGGTTCTTCAATAGGTCACCGGTCACTTCAGAGGTACTACCGACAGAAGTTGAAACCAGGGCGGGAAAGGAGTTTTCAAGCCGTATCGAAAGTCATTGCTCAATACAGAGCATTGGGGTGGACTGGCACAAAAGGACCAGAGGCACAAAGACGAGCGAAGGACCTGGCCTACGTGCAGAGGCTGAAATTAAGAAAGAACTTGCGACTGGGAAAGACGGGCAACACAACATTAACGAAGCATTTCAGAGATCAAGTTTTCTTCTAAATCATTCTGAATTTCTTGTTATGTGTTGACCGCTTCCCTGCAGAATTATTTATGGAAATAAATATCTCCCCAAAAATATATTGAAGCCCCG
</t>
  </si>
  <si>
    <t>compID/nt seq</t>
  </si>
  <si>
    <t/>
  </si>
  <si>
    <t>+</t>
  </si>
  <si>
    <t>CAGGGTATTGCAGAACCATTTCCCACAGATCCAGGGCATTGGAGAATCATTTCCCATAGATTCAGGGTATTGTAGAACCATTTATCATAGATCCAGGGTATTGCAGATCCATTTCCCATGAAGCCAGGATATTTGTAACAATCTGCAAAACCTCTTCTTATAGATATGGGCCGGGGTATTGCAGAACCACTTCCTGAAGATCAAAGGTTCTCAGAGCTATACGCATTCTTAATTTAATTCCAGTATTGCGCGTTTCTCAATTAGATATATATATGCGTCGGCCGACATTTCAGACTGTTACTTCTTCCTCACGCAGTCCTGTGCGATAATTTATTAATATGACTAAAATGAAGTCTGGTGAATGACAACGCATCTCAAATGCTTGAATCTGGTCCATAATGTAAATGCATACGATGAGTGTAGACAATCAGTGAACATGGATGGCTTAAATGACGGTTTCAGGCTTGCTGGCTAGCTTGGCCTCTTCGTGGATTAAGTCCGCCAGCTCTAGTTCATGCTCTATCTCCTTGGTGAGAGCGTCCTGTTGGTCTGTGTGTATCTTCTCCAGCACCTCCTGGTGTCGAGACTGAACCATAGCTTGGCGTTTTCGTTCTTCTATGAACTTCTTGGTATTGTTTTCGTTCATCTCCCTAATTCGTCGGTCTCTTTCAGCTTTCGTCTTTATCGTTTTGTCGGCACCGACAGTCTTGCTGGTTTCCATGGACTGCTTGGCTTGCCGTGTCTTCAAGTCTTTGTTGTCTCTCTCATGTCTCTGCTCCAACTCCTTCTTCTGTGAGGTCTGTGCGTCTTCTAACAACTTCTTGAGTAGTTCGCTGTGCTGTACGACGTGGGTCCGTTTAATTTCATGCTCCTCCGCTTTCTGCCTCGCTACCATCTCCGACCATTCTTTCGTTTGTTCGGCTACTAAGTCCTTGACCTTTGCTTTATGGTTATTCACTAGCGTTTGAACTTGTTGTTCCGTCTCTGACTTCATCTCCTCACAATTCCCCTTCTTCTTCATCATCTTCTCCAGAGCTTTCTCCTGCGTCTGTTTTTCTTTGTCGTGTACGGAGACCAATTTCTCCACGACCACACAGTGCTGTTTCTGCATGGTGACTCTCTCTTTATTGTGTCTCTTTTTGACAATGTCCATCTCTTTCTGCTGTTTCTTTAAGAGTTTAACAAACATCTTATCAGTCTTTAAGAGCCCTATCGTTATGGGGTCGAACCCAAGGTCATCTTTATCTCGTTTTTTATCCGTGACAGCGTTAGAGTCTTCCGCGTTTTTCGCGTTTTTACTACTTTCTGTCGCCTTGCCGTCATTCTTGCTGTCGTCTTTTCCCTTCTTTTTAGAATTTGACGACGAGGGGACGTCGCTGATATCGTTCTCGTCGATACCCATGTCCTGCATCTGTTTCGCTCGCTTCTCAGCGGCTGACATGAATGCAATGGGCGCTGACAGAGCATCCACGAATGCTCCAAATCCATCAGGTACGTAAGTTTTCAGTACAATGCAGCAAAATACTGTGGGCAGAGACAAAGGAAAGTTGGCTTCCGTTCTCAGTGATATATGCCTGTAGCCAGCCTGTAGACCGTCCAGAGGAAGAATTCGTTGACCGATTAATTTTCCCGTTTCTTCATACACTCCTATTCTCAACACAGCCAAGTCAGGCAAGACGACTTTTCTGAAGACAAAAGGCTCCTCGTTATACACAGGGTTCAGACCGTTGTTAGGCACGGTCCTCGTTCTGAATTCTTTCCTGATTGTATCCGTGGGTAAACCGTACATGTCCACCTCCACGTACGTGCCGATCTTTTTGTCAGACAAGAACTGACCGGAGATAACCTGCACGGAGCAAGTGGCGGCAATCACACCATCCACAGGAGACTCGGAGAAAGGATCGAAGGTTTTGTCAGGTCTTCTCATGAAATCAGGTTTCAACAAAAATCCACAGTTTCCATTGTACTCGAACTTTCCCTGATTGAGTTGCATAGCGAGATCAGGAGTTTGGAAATTCAATGCAACCATCTGGCAACCAGCGTTCCAAAAGATCTGAGGCATGTAGTTGCTGGAATCCACTCTTCCTCCCTTGGGGTAGATTCTGCTCATTTGCCGTTTATTGTAGTTAACAAACTCAATGCAAGACTGCTTGAGATAGCCGAGGGCGGCAGACTCATTGAAAGAGGACATATTGTGGTAGATGTCCTTTGCCTCGGCAACATCGAAGCCAGCAAACTTGACGGGCTGGGCGTAGTTGACCATGGCGGAGAGGTACGGGTGGATGTTGGTGGTGGCGCCAGTGTATTGGTAGTTGGCTTGGAGGGCTGCTTCTTCCTCGGCAGTCAGACCGCCCTCACCATCATCCGTTTTACCATTGGTCAATCCATCGCCTTCCGGGACTTCACCAGGGGGCGCATTGATGTTAGCCGTCGGATCTGAGTCTTCTTTTTCCTCCTCATTTTCATCGAGGATCGCTTGCTCCTGGCCTTTCAAGAACAACTCCAATTGTCGTTTTTCTACTTCAGGTTTAAGTCTTTTGTTTTTGATCAAGATCTTTCTCTTCAGAGCATTTGGTGATGGAAGTGGCACTCCAGGCTCCAGAGGATGGCTCTCCAGCGGCCTCGTTAGCAAGTACTCCCCTAGAACATCCTCGCAATACTTGG</t>
  </si>
  <si>
    <t>TGTAGGTTGTTTCTGTGACCTACTTATCCGGATAACTTTTTGACAGCTATTTGACAGCTCCACAGCATTTGACAGCTGTCAAGATGGTCAGGGCATGGTATATGGACAAAAGTGATGACGACCAGAAAGCTGCACACTTGACTGACCCTCCAGAATATGTGGAAATTGACAAATTGCAGGAGCTGACTAAAGTTGAATATTTCAAGATTAATTCAGACGACTTCGCGAATGACAAAACCCTCCAAGATCTTCGTAAAACTAGAGGATATTCTTATGAAGACAACGTGAGAATCACACCCCAAATGCAAGGATATGATGACAAGATGAAGATGTTTTTTCGTGAGCACATCCACTCAGATGAAGAGATCAGACTTATCGTAGATGGGTCGGGATATTTTGACGTACGAGATCAGAATGACCGTTGGATCAGAATTGAATGCGTAAAGGATGATTTGATCATTCTACCTGCCGGGATCTACCATCGGTTTACTGTTGACAAAAATGACTTCGTGGTTGCCAATAGGTATTTTCTCGGTGAGCCCGTCTGGACCCCAATCAACCGCCCAGCAGAGGAGCACCCTGCCAGATCAGAATACTTGAAAACATTCAAAGCTTGAAGTTATACTCTTTTGAAAACGAATACTCTTATACTTTAAATGGAAACATTATATTTAAAAATATGTATGTCTATGCAACTGAGTTGAAGAAGCAATGTGAACTAATGTGTCTATTGACAGGAGGATTTTAAAAGATTAATATGTAGGCCTATATTTTCTTACATAACACATGTTAAACATGTTAAAGTTTCAGAAATATATCTTGTTAGTTGCAGGGACCCCTGGTTAGTTGTTACACACACAGAAACTAAAAAGTTTGTTAGTTGTTACAGAAACTGTTAAAATTTTGTTGTTACAGAAACTGTAAAAATTCTGTTTGGAAACTAAATATATTTCTATTTTCTGTTGAAGAAAAAGTGCATGCGTTAATTGTTAATGTAAAGCTAGCCAATTTTGAAATATTATCTTGCCAAATCTATTTATTACTTTCAGTAATTGTTAAGAGTCACCTCTTTCACAAATCCAAGAAAGATTTATATTTAAGCCCGGTGCAATTTTAATTTTATTTATTTTTTCTTCTTGAAGTATAAATGCTCAAAGACGAGAAGTTAGATAATGCAAACTTATTTGTTTTCATGGACGTGAAAATAAATGTATTTT</t>
  </si>
  <si>
    <t>ATCTATCAGCTACCAAGATCTACAATTACCCAACTGCCGCAAAAATTTTGATTCATATCTTTATTTTTATCACAGATGTATACTTAACAGGACCACATTTAATACATGATCCGACTTCCTCACGATACCAATTCTGAATTGCCTAAAGAGATACTTAGTTCCACACCTACAATTTCAGTCAAAACAAAAATGGGATTTGACAAGATTTTTTTTAATGTTAAAAGCATGACATCAGTTTACAAAGAGATACATTCCCTGAATACATCTACAACAATCACTCTAAACATCTATTACATACTCATGAACTTGAGAAAAAAAAATTGATAATTTAGCTTCACGGCTCCACACTGAATTCTTTTTTAAGTACAATTCACAGTACCATAGCATTATAAATTGATATATTTAGCACTAAAAAATACAATCTTTGCCAAAATATAAATACTGGGCACGAGATGCAATATAATATAAATGAATGAATGATGACTCGGCGGAATGCTTTGGTCCATCTTTTCACTAATAACACGACCACCTAAGACTTGCCTTCATCACCTGCTCACATACGCTCTCATTCTCAGAAATCAAGGAAATGTAGCAATCATGAAAATGAAAGAAAGAGATTTACAAACTATATAATAACATTTCTAAAAAGTTAAACATGACATATCGCATGACAAAATAAAGGAAATGTTCCTTGGTTAGCCAGCCCATACGGGATACTGGAGGCTGTTTTAAGAATCAACAGTTAACACGATTATACAACAGCAAACGGTGCAATGCCTACATGATCTAAAAATGTCATTATGGACGCAAACATTCAAGCAAGATGTTCACATCGGCGTGTCTACAGAATCTATGGAGGAGGTCAATATTTCAGTATGTTACTAATAACCAGATTATTATTAATGTGAAGTCAGAATGACATTTGCGCATGAATATGGAAAAACAACTAATATGACAATACGAGAAGAGGAGTACAGCAAAGGCGCAAATTTGGTCCACACTATTCTATTCAGAGATGATGTCATGCTTTCCTCATTACCACTTTACAGCCTGTGTGTTATCATTAAAACCATAATATTCGCATTCAATTTTTACACAATCAACTATTTCCACAATGTTTTTGTTTAGCCACAGTGCAAAACACACATATATATCTTAATATATATTCATTCTTGGTCCAGACAATAAATATTTATATGCGTATTCTAATTAAGTCGTATCATATGAAATTATCTCAGATGCTTGGGCCCCCAACAGAACTGTCCAGCGACATGACAGGCCAATGGCAAAATGGAAGCAATTATGTAGTTCAACCAAAAGTGGTTACAAAACAGTTAACATTTCCACGGTAACTGTTAGGGAGAGGGGTAGGTGGACATGGGCTAGGCACAGCTGAGCACAACTTCAAGAATTGTAGCAATGATATTGTAAATTTGTCTTCCATAACCATGCTCTTCCTGTTGGTAGCAGTTTGTGTTGGTTGGCTGCTGCTGTGGTTTATGCACTGCAACGTGTACACAAGAATCTGTAGGTATGTGTGGAGTGATGGTTCTTTGTAGAAGGGATAAGTTAATAAGCTTGGCCATCATTGGTTTTCATCTGGTTCTACATCCTGCAGTTGCTCTTGGTTCTTTTCACCCTCACCTTCACCCTGCATGTCTGACGTCCACAGTGTTAAGTTATCCCGCAGAAGCTGCATGATAAGCGTTGAATCTTTGTAACTTTCTTCGTTTAGCGTATCCAATTCAGCAATAGCATCGTCAAAAGCAGCCTTAGCAAGACGACACGCTCTGTCGGGTGAATTCAAGATCTCATAGTAGAACACAGAGAAGTTGAGGGCCAGACCCAATCGGATGGGATGTGTAGGTGTGAGCTCTGTCATGGCAATATCACTAGCTGCTTTGTAGGCCACTAAGCTGTTCTCCGCTGCTTCTTTCCTATCGTTTCCTGTGGCAAATTCTGCAAGATACCTGTGGTAATCGCCCTTCATTTTGTAATAGAAGACCTTGGATTCTCCTGCACAGGCAGATGGAATGAGGTGCTTGTCGAGAACTTGTAGAATATCTCCACAGATGTCCTTTAACTCATCTTCTACCGTATTTCTGTATTTTCTGATCATTTCAACCTTTTCCTCGCTGCCCTTATTCTCCTCTTTTTGTTCTATGCTACTTATTATCCGCCAGGATGCTCTCCTGGCACCAATGACATTTTTGTAGGCAACAGAAAGGAGATTTCTCTCTTCTACTGTTAATTCTATGTCCAGAGCCGCGACTTTCTTCATTGACTCTACCATCTCATCGTATCTTTCAGCCTGTTCGGCCAACTTGGCCTTGTAGACTTGAATGTCGCGATCTGCCATATTCGATGACGGAATTTAACCTCCGATTTTCTTCGATTTGTATTGAAATAACCCAAGCCTAACCAAGATGGCTGCGCGCGCCAACCAAGAAAGTAGATCTG</t>
  </si>
  <si>
    <t>ATTGAGCGGAAACACGTGGAGGAAGAGGCGACCTGAATATCTGGGTCAGGGCAGAGCGAGTCGTAGGCGTGAGATCTCAGTTCAGGGAAGACTTCCAAACATTGACTTAATCAGTGCCTACCTGAGCTACACCCGGCAAAAAACTTCAGTTAGACCTTCTTTGTAACTAGTGAATCAAGATGTCTGAAGTTGACCCTAAACAAGTCAATGGTGATGTTGCCCCCAAACAAGTGAACGGTGATGTCGCCCCTGCCGAACCTGCAAAAGAAGTGCCTGCCGATGGTCCAGTCATGAAGGAAATCTCTGAAAATAACAAAGATGTGAATGAAAATGTGGAAGAAAAGTCTGGTCAGGACAGTAAAGCAAAACCAGACAAGAAATTCTTGCAAAAACCAGGAGTCCGTCTCGGACCCCTGTTGGAAAAAGACATTATTCCCTCTCAAGAGGAAGTTAAAACTTACCAGGATGCCCTAGCTCAGCTCAAGGAAGTCCTCAGCAATCAGACTGGGCTCAAGGCTAATCGTATTTTCGAGTATGGCAGCATGGAATCGGGTACAAGTGTCAAGAATTACTGGTCAGTGAAGCTGATCGTTTTGACGGAGGGGAACGTCACAGCACTCGTTGATGCCCTCAAAGGAATCCTAAAACAGAAGTTAGGAGAACACTACAATGAACTATCCACCTCCTCCGACCGGGTAAAGTTCACCTGGAAGTTGGAAGAAGCTTCTTTCTATGGTGATATTAGACTAACTACTCAACCGGAGGCGAATCTCACAGAAATTTTAACGGACAAGTATTCAGAAGAGGGAGCTGCTACTTTCCAGCGCCACCTGCTGACAAATGAGATTCAACGGCTCAACTTTGTCAAAGAGCGACCTGAGGCTGTAAAGAAACTCATCCGTCTATTGACGTACCTGTACATAAATGAAGTGATAGAAAAGCCCGAGGGTGATAGCAGCGAGGTGTCCCAAGGGGGCAGCCCTGACCTGGATGTTCTGGAGCTTGTCTGTGTTTGGGCTTGGGGTGTCGCCGGAAGCCCCGAGACCTTTAACTTGAAGAAAGGCCTCACCAAAGTACTTGATCTCATTGCCAGACCAAAGGACATCATCATCTACTGGACCACCAATTACGATCCCAACACCTTCCTGCCTCACGTTGAGTGCAAAATGCCATTTGTGATGGAGGCCTGGAACCCTTATCAAAATGCCGCCGCTAACTTTGACTGGACCTCAGCGACCAAAATGGCCGAAACTGCCCTCAACTCAAGACTCATGAGAAGCACACCGCTGGAATTTGACTGGCAGTAATTGCAGTGTTTGGTACTTGCGCATGTTCAGCCCTGTGTCTGTAATTCCATGGGTTACATCCATGGGTAACGAGGTCTTTCTGTGTTGCGTACCGAGATGTAATGGCATGGGCATTGATACCATTATCCTGTGAATTCATGTTTAAGCAGAAATGTGAAATAAGTTATTCAAGGTATACATGCAATGCTAATTTTATGTTGGTATACGCATTGCATTTGATTCTGTAATTATAAGATTTTGCAGTTTTGATATTATGAAGTTACAAAGACTCTGATGATCAAAATGATATACGTTTATCGTTTTCTATATTTGACAATTTATTGTGATAAGAAACAGTCGGTGATATACAAATTAATCTCTTTTGAATATTATGAATTTATTTAATACTACTAGGCTGCCCAAATTTTGTTAGATGATTATATTGCCAGTTTACACAATGAAATTAAATGTTTAGCTTAGCCCAAAATCTGTAAAAATGAAATTAAATTCTTTAGTTAACAACACTGTGGCACAGATAGGCTTATGAGCAAGCTATCCGGTTGTTTAATTGAAAGGTGATAATATTGTTAATTAATACACATAATGCACTTGAGATTTTGATATTTTTGTCCATTTGTCAGTTGATTCATGGGTTTATTTTTAGAGCATGTATGTAAAGTGTAGTCAATAATAACCCTTGGTACCTGCTCATTAATGCTGGCTGTTGGAAAACCAGCGGTTGGCAATGTTGGCAATGACGCAATGTTAAAGCTTGAATCTGGAACTCATTGCAGTTTATGATGAGTCTTTCAAATGTTATAGCGCTTTAATAGTCACTTTTCAAAATTGCTCCCCAGCTCATTGTGATGAAGTAATTGTTGCTAAACTTGTTGCCTTATCTTGATGGTATTCAATTTTTTTCTGAGTGTGCAGTGACTACAGTCATGTTTAGGCCATTTAAGTTAATTTTATACCAAATTAGTTGACGCATAGTGCTCTTATATTATGATGTATCCAGTTTGGCTTTTGGGCTAATTGTTAATTATTAATAGCTATTGTTTACCGATCTATCAGTTATGTTGCAATAAAACTATTTTTGATGACTTGTGTAAAAAAAAAAAA</t>
  </si>
  <si>
    <t>TTGTCAGGCTGTTTAGTTGCTCTGGATCACATGTTTACATTTTGAAGTGGCGATTTTGGCTGTATTCACGGACGTTTCACTGGCATATTACTGAAGAAAATAGCAGAAATTTGATGTCAGTGGCCTTCTCCCATTCCCATTACTCACTCAGCCTGACTAGATCAGCAGACTACAGCTTGACCATCTCATTCTGATGTCCACCACGTGGCACTGAACATCGAAGTTGACTCGAGAGCCCCCTGGTGAAAAGTTTGTGAAATTCTACTGCACATGCGCACTAGAATTTCAAGATGGGCCAACAGCAGTCTGGGGGTTCTGGTGGCCAAGGCGGCGACAAGAAGGATGACAAGGATAAGAAAAAGAAGTATGAACCGCCTGTGCCAACCCGAGTTGGAAAGAAGAGGAGGAAGACCAAAGGACCTGACACGGCCAACAAGTTGCCCCTGATCACACCGCACACAAGATGCAGATTAAAACTACTCAAGTTAGAAAGGGTGAAGGATTATTTGTTGATGGAGGAAGAATTTATCAAGAATCAGGAACGTCTGAAGCCCCAAGAGGAGAAACAGGAGGAGGAGAGATCCAAGGTCGATGATCTCCGGGGGACACCTATGTCTGTTGGAAGTTTAGAGGAGATCATTGATGACAATCACGCCATTGTGTCTACGTCAGTCGGCAGTGAGCACTACGTCAGTATTCTGTCGTTTGTTGACAAGGACCAGTTGGAGCCTGGCTGTTCTGTCCTGCTGAACCATAAGGTCCATGCAGTAGTAGGTGTACTAGGAGACGACACTGACCCAATGGTGACTGTGATGAAGTTGGACAAAGCTCCTCAAGAAACATACGCCGACATCGGAGGGTTAGATACTCAGATCCAGGAGATCAAAGAGAGTGTGGAACTTCCCCTTACTCATCCGGAATACTATGAAGAGATGGGTATTAAACCTCCGAAAGGTGTCATTCTCTACGGGCCTCCTGGTACAGGTAAAACTTTACTGGCAAAGGCCGTAGCTAACCAAACCTCTGCGACATTCCTCCGTGTTGTTGGTTCAGAGTTAATTCAAAAATACTTGGGTGATGGTCCAAAATTAGTGAGAGAATTATTCAGAGTAGCTGAAGAACATTCACCTTCCATTGTATTTATTGATGAAATTGACGCTGTAGGAACTAAAAGATATGAATCCAACTCAGGAGGAGAGAGGGAGATCCAGAGAACTATGTTGGAACTTTTGAATCAACTTGACGGTTTCGATTCCAGAGGAGATGTCAAGGTCATTATGGCAACAAACAGAATAGAAACTTTAGACCCTGCTTTGATCAGACCTGGTAGAATTGACAGAAAGATAGAATTTCCCCTTCCTGACGAGAAGACAAAAAGAAGAATCTTCAACATCCACACAAGCCGCATGACCCTCGCTGCTGACGTCAACATTGACGACTATGTGATGGCCAAGGACGATCTCTCTGGTGCAGATATCAAGGCTATCTGCACTGAAGCTGGACTTCTTGCTTTGAGGGAACGAAGAATGAAAGTTACGAATGAAGATTTCAAGAAAGCTAAAGAAAATGTTTTGTATCGCAAGAATGAAGGCACTCCAGAGGGATTGTATTTGTAGTTGTGTGTAACATATATGCCGCTATATATTGTCAATGTTTTAAATATTTAATGAAGAGGATTAAAAATCTGAAAATGTCAAAAAAAAAAAAAAATTGTTCCCATCGACAGGAAATCTATTGTGTCGGCGGGGCCGCGAAGCTAAGAATCAATTATTTGAGGCCCTACCTTTGGTGTATTGATAATTTTGTATTTTCTATCTTGCCACAATTTTGTACCAAATATGCACCACACAGAGAGCTCTTCACAGGTTGTTTTGTTGCTGTTGTTCTATAGCCTATTATATATCAAACATTATATTATTAACAGTGGTAGAAATTTCCCGGTGCTCCGGCGCTTTTGAGCCTGAGAAGTGCTAAATGGCTCCAGAGGCTAGGCTCCTCTGGAGCCACCTATGGCTCCAGAAGCTCTGACAGTTATCAGTCAATTGAATAGTTGTAATCCAATCCATATGAATCTAAGGGGCTGAGAACCTTGATTGTAATTAGAGTACAGGAGCCATGCTTCAGTTAATTGCAATT</t>
  </si>
  <si>
    <t>TTGAGACAAGCATTTTCACAACTTCATAATATTTATATGAGAGCCTCAAAAATAACTTTAAAGCCAAAACAAAATAACAATAGTTTATGCGGCAGTTGCGCAGGCATAACAAGTTACAACGATTTTCCTTCACAGCTATTCCACATTTACTTCATTACCAATATTAATTCTCCAAAAAAAATATATCCTTGATTCCTCATTCTTCGGGTATCAACCTACCCTACAACACGTAGTGTCATGTACACATCTTATTACTTCAATGACAACAATTTTCTTTTCAACAAATATAAACTTCTTTTCATGTAAAATTTAAACAAATCTGTGTCACAGTTAGGCAAATTGTTTTGGTCCCAGCCCACTTCACCATAACGGATTCTTCTTAAACATGCCATTCCAATTCTTGAATTCAAATTCTCCAAGACGTTGCTTCATAAAAGCAAGGGAGCGATTCATGTCATCAATGCCCTTCACTAGCTTTTCGTTTCTTTTTCTTGAGAGCTCTGGGACTTCATCTTCTAGTATTTGTATCCTTTGCAACATGTCTGTCATTTCATTCTTGTACATCTGGTCGCAGAGATCATTTTTATTACTAATGCTACTTTTCTTGGGTTCACAAAATTGGTGTTCATTCACTACCTGCAGATTATAAGGTAATGAAGATGAATTCTGCTTTAGTTTTTCATTAATTGGAATAAAGGAGTTCCTTTGGTTCCTGAGCTTTAAGATTACACCGTTCTGGGGAATATCAAACTGGTTTCGTATAGCAGCATCTATTTCTTTATACTTCCAAGCGCCCTCAATCATGACAGACTCCAAATTACCAACATTGCCACCTGAATCTGGACCTGCTGCAGATTGAGCAAGATCATGTCTGACAACAAGCAGCCACAACTTGCGGCTGGTCTCGTCGTCTGACATCTCAAAAGAAGTGTCACTTGGTTGTTATGACTTCCAAACCATTTCTCCACCTTCTTCAGTCATTTTCCCTTCAGTTCTAAACGTTCCAATGCAATATGTTGCCACAGTAACAGACACACCTTTTCGAGCACCTGCAAAATCGACCTGAGCGCCACATAGCGGAAGATACAACTTTGAGGTGTGAATCCTGCCACCTCGTGTAATTTTCCGGAACTGTCGCCATTTTTCGCAAAAACTAAACAAAATGGTCAGGGACGTCGCAGCTTATTTGAGTGAACAACAGCGAAAAGCCAGCGGAGATCTGGCCCAGGAATGGACAACTATCGAAGAATTTTACAACAAAAAATTATGGCATCAGCTCACTCTTAAGCTGCAGAAGTTTGTGGCTCATGAGTCATTTGCCCAAGGAGATGGCCTTGTTCAGATGTATGAGAACTTCTTGGCTGATTTTGAACACAGGATCAATCCTCTCTCATTGGCGGAAATCATTGTGTATGTAGTGAAACAAATGCAAGATGCCAAAGAAGCCATTCAGTTCTTAGAAAAGATTCAGGAGAAGGTGAAAAGCAGTGACTTGGCTGTAATCCTTTGCAAAACAACTATTGGAGATATCCATCTGCGACAAGGAGAATTGGACAGCTTAAAAAAAGTAATAGAGGAGGCCGAGGGTTTGCTGAATGACATCGATGGAGTTACAACAATACATGGCCGATTTTATGAACTCTCCAGTAATTACTACAAACTGCAAGGGAACCACGCAGATTACTACAGAGATGCTCTGAGATATCTTGGTTGCACTGAATTGACAGATATTCCAGCTGCTGAACAAGTAGAAAGAGCCTTCAACCTTGGCTTGGCTGCCGTGCTTGGAGTTGGTGTTTACAACTTCGGTGAATTGCTTGCCCATCCTATCTTGGAGAAATTAAAGGAGTCTGATAGAAAGTGGTTGGTGGATCTTCTTTTTGCGTTCAATGCTGGAGACATTCCAAGGTTCGAGAAACTGAAGCCAGAATGGCAGAAACAGGCTGACTTGGCTGCCAATGAAAGACTAATGAGACAGAAGATTTCCTTATTATGTTTGATGGAGATGACCTTCAAACGCCCAGCCACAAACAGGCAACTGACCTTCCAAGAAGTAGCTAACGAGACAGGTCTTCCTGTGACAGAGGTTGAGCACCTGGTAATGAGAGCCCTGTCCTTGAAGTTAGTCAAAGGATCCATCGACCAGATTGACCAGAAGATTCACATGACTTGGGTACAACCACGAGTGCTGGACAAGAATCAGATCTCAACAATGCTCCAACGACTGGAACAATGGAGCGCTGACGTGCGATCAATGGAGATGCTGATTGAAGACAAAGCCCACGACATTCTCACTTAAATGAATCTTTATATTATTGTATTTATGAATTTTGTAGAGCATATATATCCAATTCAATTAAATCAAATGTTTGTGAAA</t>
  </si>
  <si>
    <t>AGTTTTTTTTTTTTGTTCACCATGAAAATTTATTAAGATAGGTTTATGGTCAGCACATTCATTCCATTAAATATACAAAATAAACAATAATAGGGCAATGCATTATTTCATCATATCGCAATATCACATTTATAACTATTTCTCAGCTTCTTCATAATCTGGATTCTTTCTTAAGATGACAAATCCTTCTAATATTGGTGTGAGGGAAAGATATTGATCGGTAGCAAGTTCTGCCCTCTCTCCATAGGCCAACAGCACAGGGGTCGTGTGTGTCTGGAATCCTGTGATTGTCTTTGGTTTTCCGGCTTGGCCCACCACATCTACAGCCTGTCCAACTCTAACGGAGACCGGCAGAGGTCGTAATTCTTCGTCAAAAGTGACCAGCATTCTCGGCTGCATGGCTGACACCAGGTGGAACATGACGTAGTGAGATTTGCCCAGGATAATATTTTTGACGTCCAAGCATGAAACGAGCACAGCCAGAAGGCCAGCAACAGCCACGGGACTCATGACGGTCCTGTCACTGTGGTAAGGGCAGAGAGTCAACGTTCCTTTTCCAAGATGAGTGAGGCCTTGAGCCATCCTCACACAAAACAAATTATTAGGGTCCTTGGCATGGTACACGGCTAATTGACGAAGCATGGCAGCTAATCTGGCGTTGTTGGTTCCAGCTCCTACAATTCCCATAGCGAGGATTGCATTGTGCGCCACCTCTGGGTCACTGTCGTGAGAGAATTTACTAAGTGTGTCCAGGATTTGAAGTTTAGGATTAGATGCGGAAATAAGAGCTAGGGCGAGGGGGACAGCTCTGCGGATCACCGGTTCACCATATCGCAACAAATGTCCAAAAGATCGGAATGACATATCAGCACCAATATCTTCTCCCATAGAGATCAGCGCAATACCTAATACAGCAACGGCTTGTTGTGAAGATAAGTCCATAGGGGAGTCATCTTCGCTCTTCTCTTCCTTCTTTTCTTCTTTTTTATCGTCTTTCTTGTCCTTGTCCTTTTTGTCCTTCTTATCACCGTCCGTGTCCTTAGCTTCGTAATGTTCTGAGCAAATGTGGAGCAACTGTTGAATTTTGAGGACGTTCCCTGTCCCTGCGTAGGCGCAGATGTCGACTATTGTGGTTGCCATGGAGCGGAATGGTTCTGCCATCACCTTCAGGGCTTCCAAAATTGTGTCTACATCTTCTTGTTTACCTAAACATGTGAGTCCCAATCCCAGAGCGAGGAACCTAGCGTATGTGTCTTTGAGTTCAGTCTCAGTTTTCTCCAACAGAGTTTGAAGAATAGTAGAAGTAACATCGCCATTATAGCTTCCGACTGCGATCATACCGCAAGCGAGGGCGGACATACCAACCACCTCCATAGACGATTTTGAATCTCCCATGACAGGCAGAAGTAAAGTCAGGACATCTTCACGGTTGGATCCGGCATAGGCCAGTCCAAGTCCAACGACAGCACCGATCCTCATGGTGTTGCTGCTGTGGAGAACATAATCGGACAACAGAGCGAGGGCAGGGTCACACTCATTTCTCACTCCAGAGTTGACAATTCCGCAAGCCAACAAAGCTCCTGACTTAATGTAGTCCTCTGACGAATACAAGTACTTGTCAATTTGAGTGAGTCCGCCATCAACATCCCAGAGGAGGATCATACCCAAAGTTGCTGTAGCACTCAGCATACCATGCTCCTTGTTCTTGTACAGCCATTTGTTTCCATCCTCCATCAACAGCTTGTCTTGGCCGAAGGAGGAATTCACAAATCCATTCACAAATGAGGAGGCTAAGTTTTGTCTTGCGGAGTCAACGTTTGATGGTCCAATCGATGTTCTGTTAGGCTCAAGATGACTTTTGTAGATATCTTCTGGAATTTTCGGCTCCATAATGTCCAACTCTCTGGCCAAAGCTAAGAAGTTGGTGTTGAGGTGGGAGTTGGACATGATTTCAGTGAGATCATCATACTCTTCAATATCGTCACTCAACTCAAGGAAGATCTGCTGTCTGCCCAACATGTAAGCGAGCTGCTTCTGGATCATCACATCTTTGCAAGACGTGAATATTTCCTCGACCAGTTCTGTGTCGTTGAGTTGAATGGCACAACGAAGGGCTTCAGGATACTTGTCAAATTTGCGGTAAATCCTCAGCGCTGTTCTGACCAAATTGGTGTCCTCGGGCTCCGGCACATAGGGCACACAACTCATGAGATATAGGCAAACTCTAGCAAAGGCAGTGTCGTCCACATATTGATCGAGATCCTCCAGACGTTCTATTTCCATAAGAGCATCGCACGCCTCTGCCTCCGCGTTGTGGCCCATCAAGTAAGGGACGATGTCGTGAATAAGTTTCAGCAGACGGTCGCGTTTATCGTTGTCTTTCTCATCAACCTCTTGCCATTCAACACAAACTTCTCCCGTCAAATGTCTGACGTATTCATGGCCCCATGATCCAATTGGTTCGAAGGATCCAGCAAGGCGATACTTGAGGCAGTCCCGCTCGTCACTCAGGGTCATACCCAAGACTGATATCACATCTCCACAGAAACGCTGGGTCTCATTATCCTTGATCTTTTCGAAGACCTCCTTCAGAGTTGCGTAGTGGGGTCGAAGGAACTTGAGAGGTTTGGGGACAGAGGTCATGGAGGTCGTAGAAGATCTGATCAGAGTTCTCATGCTCTCCAGGGAGGGCTTGTACAACTTCTCGTCAGACTCTGTCAATCTCTCAACCAACATGTTGAGTTCCTCCTGCAACAGTCTGTCCTCCTCAGACAAGTCGTCATCTTTAGCTTCATTTTCCTTCTTTTCCTTAGCAGGATCTTTTTTCTCAGCCTCTACGTTTTGTTGCTTTTCGTCCGCCATTTTCTTGAAGCCGGTAT</t>
  </si>
  <si>
    <t>TCAATTATGTGTGGCCTTATTATTATGAGAAATACTTTATTTTGACATTCAGTACAGCTTCTTTTACGCTTTTAATACCTCTCATATCTTCAAACATGGGATTATCCCATCAAAAATCATAAATTTGCGAAGGTTATATAAGCTTCATATACAATATAATTGTTTTTCAAACTGTCCATACTTTATACATTATATAGTTTCAACAACTGTTGCAAATTTGTCATTTATATATGAATTGTAATCACCTATCGCCATAGCGACCATGGAACTTTTTCCATCAAATTTGAAACGTTTCCATGGTAACGATGCTGCAGGCTGTTTTACAAGTTCAAAAATTAATTTAACACATTTCATACTTATATAATGTTCACATCACTGATGATCAGTTCTCGAAAATACAGAAAAAAAGTCCTCTTTAAGGGAACCCATCAAAATCTTCATCGGCTATCTCTTTTGCACTTTCTAACTCTTGCTGTTCCCGTTCTCTTCGGTCCTCCACAGATTCGAGATCTTTGTTGTACGACTTGGGCGGGAACCTCATGGCCTTCACGGACTGATTGTGGATGTCCAGGCAGAAGCTGATCCTCTGGTGGAAAGCGGCCATTGGTTCCCGAGTGGAGTAGATGTCAGGGTTGTCCTTGGACTGCACGAAGCCGTTCTCGTGGTCGATCGTAGCTTCAATTACGCCGTCTCTGATGGCCTTGGCAACAATAAACTCAGCGTCCTCGGGACTGTCAAGTAGTAATTTCTGAGCGATATCAGAGAGGGAGATCCGTGAGTAAGACAAGTTGATCATGCGGATTCCAGTCTTGATCACATTGTGACGGAGGCGGATGATCAGGGTGTACGTCCTGTCCTCTTGGAACTTCTCCCGAAATTTCTCCAGGTTCTCGTTAAACATGGCGAGGTTGCCCGTTCGCACCGCTTGAGTCAACTGGAAATAGGGAGCTAAGGTCTTCCTCATCGAGGGCTGTCTGAAGATTGCTCTGTCCGGGATATCACCGAGAAGAAGTTCAACTGTTATCGCCAATTTGTGCACAGTCTGTTTAAAGCCGACGGCTGAGCTCTGAGGGGCTTTCCTGATCGCCTGCATCAAGTTCTTGTGAGCCTCTGAGTAATCAAGCTGCATTGCTTTGATCTGACCTAGGTAATACAAGAAGCGTGCCCACTCGTTGATGGACGCAGACTCGGGGAAGGTTGATTTTGAGACCAACTTGTCGGCCTGGTCGTACAAATTGTAATGCAGATAATTGCGGAGGAGGAGATTTAACAAACTGGCTTGGCCTTCGTAGTCGTTTCTTAGAGTACATGTGCGCAATCTTGAATGGAGAAAAGTCCTAACAGTATCAAGCTGCTTAGTGAGTTCGTAGGCTCTGCTGTAGTAAAAATAACACTTGGCGGCTAACATGTCTAGGGTCCTTCTGTTGTACGAGGTCACTTTGTCCATCAGGGTGTCCGCACATTTTACAGCCTCATTAAACCTATTATTGTCTATTAAATAAAGAATGAGGAGGAGGTGAAGGTAGATTTCTACTTCTGGCAACAGCGGCTGCTGGGCTAACTTTCCAGTCCTGGGTCGGAATACTATGTTGTTGTTGTCCCCAGTTTCCATGGGCTCTTCAAGATAAGTTAGGAGACCATCCTTGGGTGTACTGGTGAAATATCCCTGAACTGCCTTATTGAGAACTAAGTGGTTTAGCTTTCTTCTTAACGGCACTAAGCCCCGCAATGCCCTGGACATAAAACGTGGCTCTTTCGTGGCTACTGCTTTTTCTACATGTCGCAAATTTTCTCGTAAATCTTCCAAAGTTAGGAGGTTGATGTCTTTCTTTGATTCGTCATTGTTGGAGGCTGGGCTTTGAGCGTCTTTCATTTCAACATCCACCGGTTCTTCCTTGCCCATTTTTGACTTTTTCAAATTAGGAGAAAGTGGATTTTCACTCAGTATCTCCTTCTTCATTTAAACTAGATTTCTGATCCACCAAACACGAAAATTTAAGTTGTCAAAACTACCGGCGTGGATTTGCTAAGTCACAACATGGCGGTTCTTACCAGGCCCTATTG</t>
  </si>
  <si>
    <t>CTAACACAACCCATCCTGTCCAGCACTAGCCCCGCAGTCAACCAAAAAGCGCTGTTGTCATCGTGCCGGTGAAAATGCCTCTTGAAAATTTGGAAGAACAAGGCTTGGAGAAGAACCCAAACCTTGAATTGGCACAATGGAAGTTTCTTCTGGGTACCGAGAAATTCAAGAAAGATGCCAAATTGAAGAACGACTTGATGAAAACCGTAGAAAAAGAGAACATGGCACCATTTTATGAAGAAGTATGCAAAGACCTGGGATGGAAGTTAGATCAGAACCTGTTACAGAAGATGAAAGCAGAAAATGAAGCTGAACTGAAAAGACTTGAAGAGGCTGTGGAAGATGCAGAGAAAAACCTGGGAGAAACTGAAGTCAGAGAATCCTTGTTGACCAAGGCAGAATATTTATGCAGAATAGGAGATAAGGAAGGTGCCCTTTCACAGTTCAGGAAAACTGGTGAGAAAACTGTTACCCTTGGTTACAGACTTGACATTGTATTCCATCTAATTCGTATAGGACTGTTTTATATGGATCACGATCTCATCAAAAGAAATTTGGAAAAAGCTCAAAGTTTGATAGAAGAAGGTGGTGACTGGGATCGCAGAAATCGTTTAAAAGTCTACAAAGGAGCGTACTGCATGGCAATCCGGGATTTCAAGTCAGCTGCCAATTTGTTCTTGGACACAGTTGCCACTTTCACATCTTATGAAGTTATGGGCTACAAGGAGTTTGTGTCATACACTGTTATTTCCAGTATGATTGCTCTGGAAAGGCCTGAATTGAGAAAGAAGGTTGTAAAGGGATCAGAAATTCTTGAGGTGCTCCATGGTTTGCCTGATGTAAGGGAATACTTGTTTTCACTGTACAACTGCCAATATGGAGATTTCTTCAAATCTCTGGCCCGAGTTGAGCAGTTCATGAAGTACGACAGACTTCTCTCCTCCCACGGCACATACTACACAAGAGAAATGAGAATCAAAGCTTACTCCCAGTTGCTCGAGTCATACAGGAGTCTCACTCTCGACTACATGGCCAGGTCATTTGGCGTCACCATTGAATTCATTGATAAGGAATTGTCCAGATTTATTGCCGCTGGAAGATTGCATTGTAAGATAGACAAAGTTGGAGGAGTCGTAGAAACTAACAGACCTGACAGCAAGAACTGGCAATACCAGGCCACAATCAAACAAGGAGACATCTTGCTTAACCGAGTGCAGAAGTTGAGTCGAGTCATCAATATATAGTTTCTGCCTTTTTCTGTTTATAAATATCTGTAAATTTGTGATCATTCAATTGATGATAGATTTGTATCAAATTATATGAGACATTCTTGTATTTATTTGTTTGTATTGGTTGACATTGCAATATATATGAATAGTTCA</t>
  </si>
  <si>
    <t>TGATATGAGAATTTTAAACGTTTATTCTTTATTTTATCTTCTTGAATAAATAGTACCGTACACATTTATGTCAGCTGAGGACTGCTTCAACATTTCATCCATCGCTCTTGGTCATTCCACTTGTTTTCACCCCTCTGCATAGCGTATCCAGCAGGTTGCCAACCGTTGCCTCCCAGAACATCAGCATTTCTCAGGCGTAAAATTGCAAATGAAGGTTTGTTGTCTTTGAATTCCATTGCAACTCTCCCATAATCACCTTCGAAGTATTTGACTTCAAACTTCAAATCACCGACCGTTTTTTCATCACTTTTATTTCCAGTGAGAAACAGGCTCTGCGACTCCCGGGGTAGGATGGGCAATGAGGCAAGCGTCTGTCTGCTTCCGTATAAGTAGATGATGTATTTGTAATTATAAGGGTAATAGCTTCTGCTGGATTCAGTGTACTCAAACAATACTGTGTTGCATTTCCCTGCAGCTTTAGCAGGCAGGCAAAATTCACTTCCAAAAAGAAATAGGGAGAAGACAAAAATTTGTGAAGTGATCCCCATGATGAAGCGATATCCACAATCAA</t>
  </si>
  <si>
    <t>AAAGTGCTTTAACAAATAGTAAATAAATGGTTCTCAGTATATTGAATATTTTTAACAATAAAACATAACAATGACTATAATATGCTAGGGCGATAGGCCTATTATAAATTTCAGAGTAGAAAAAAATCCAGCACATCTGGTATGTAAAAATAGGTTATTGGCAACATCTGACAGCACCTTTAAATTAAAGAAATGTTTAACAAGATGCATATATGAGTTGAAATGAAAAGAATATATAATTTATATTGGCTGCTCGGAGCAGCCTGCTCGTATTTGGCATAAGAAAAATTTGGGAATGTGTCTGAAAAGTTCCTGAACATGACTAATAAATGTAAACCCCAGGTAAAAGTTTAGAAAACAATCAAGTAACGAAAAGTGACATTCATTGCCTGTATACATAATACTTTGGCTTACATCAGCTGAATGTATAAAAAATTTGGCCATTCCACAACTAATGTGAAAATAGCAGATTGTCTACACACGCACCCTGACCTCTTTAAGTCCTACAGCAATAGGTTTTATAAAAACATGTCGTCAAGTTAACATAATTTTTAACATAGCATCACAAGGACCAACACAGTTTAATCAGTGCCTTCAGGAGGCTGTAGGTGAACTATTATAATATAAAACTAATGACATTCGTAGAGTGCTTTAGAGAAATCGTCATTTTCATGCATTTTCCTTGAGAGTTTCCTCCAGGGCATTGAGGAAGATGTCCGCGTGATATGTTTGGAATATCATCGAAGGCCGCATCCTCAATGTCTTGTAGCCATTTCCTCCAGCATGAATACCTCTCTTCTGAAGCCCCTGGATGATCTTGTCTCTGTGGGCGGGATCTTTTCCGTCAACAGCCAGGTAGACCCCGTGTCCCCTGGGGTCAGAAATCTGGTTCGGGAATTTTTTCTGCAAGTCTGTCATTCCCTGGACCAAGTAGCGACCAACGTTAGTCACATTAGACAAAAGGTCTTTTTCCTTAATCTCGTTGATCAACTCCTCAAGGAGAATGATTTTCGATGGGTCTCCCATCCACGTGTTGAAGATCCTGTAACCCTCCTTCTGAAGCAGTTCATCCGTGCAGTAGAATCCGCCAGTTAAAGCTTTCTTGCTGAAGACGAGGGCGTCTGGTGGGCTGGGGAGATTCCAAGAGTTGCTATGCCACCATCGACCTGTGGCGCCACCTCCAGTCTGCACCTCATCGACTATGAAGTAGATCCCATTCTCTTTACAAACTTGTTGAAGTTCTCTAAAAAACTCAGCGCTGGCTTGGTTGTCTCCACCTTCCCCTTGAATTGGCTCGATAATTACTCCTGCCACTGGGCAACCCTTGTTCTTGTACTCCTCAATCTTGCGACGGACATCTTGAATGGACTTGTTTCCCTGTTGTCTGTTGTATTCCACGTTATCTTCAAGAGGATACTTGACCTGGGGGAATTCAGCGATGGGCCAGTCGAATGTTGGGAAGTCCAGTTTGTGGACCCATTTGGCATGTGTGCAAGCAAGTGCTCCTGCTGTGCGCCCGTGAAAGGAGTTTGAGAAGGAGAGGATTGAAAGGGACGGACATCCTGGTTCTTCGTTTGTCAGGGCTGTCTCCAGTTCTTTGGCACTAGGGGGCGCTCCACCTCTTTGCTTCCTCCTGTATGCCATGAACACTGCTTTCATAGCATTTTCAACTGAACAGGCTCCGCAAGCCATAGTGGTGACATTCTTCAAGCCCTTTGGAGCAATCGATAAGAGTGCTGATTGCAGTCTCTGTGGCCAGTCGCTTGGCGGTAAATTTCCTAAAGCTGGTCTATTAACAAAGTGGCTCAGATATGCAGGATTAGTAACAGCTTGGATGAACCGAGGATGGTTATACCCAAGAGGAGCAGAGGCTATCTGTGTAAAAATGTCCAGCAATACGTTTCCGTCTGCATCCACCAAATAATTACCCTGGCTGGCTTCATAGTCGACGAAGAACTGAACTGATTGTGCAGCCTGGATGGCATCAAGTTCCTTTTGGAGAGCTAACGATTTGGGACCTGGAATGGCAGTCTTCACATTAGGGCCTGTTGGTTCCTTTGCATTGAACGGTTTATATGACGCAGCAGTGGAAGCCAAGCAAGTTTGGCGAAACCCTGATGCAACTGTCACTGAAGAACCAAGGGCGCGTCGCAGCATGACGGTTCTTGGGAGCATTTTGACAAGTGCAGTGTTGGAAGAGGATTCACATGCCAAGTGAGGTCACTGTCACACTGCGGTGTGTTGTTTATCACCCAGAAACACAATTTTATGATAGGAATCTCCTCTCCAAACTCGCCCTCACTCGGATT</t>
  </si>
  <si>
    <t>TTTTTTTTTTTTTTTTTCAATTTCTTTGTTTTTATTGTTTTGTACAAGTCGTAAAGAAATTTACGCGACCAGGGCGGAGGCAGTTGAGGACTCGTACTTCCAGTTAGGTGGCAGCACTCTCCTGGATTTGTAGTATCTGGCCAATCTGTGGATTCTGCTCTCCACCAAGATAAGTCTGAACTTGGAGTCACGGTCCTTCCTGTTCCTTTCCATGTGCTTCCTGATGGCCACAGCCTTCTTGATCAAGTGGTACAAGTCCTCGGGAATGTCGGGGGCAAGTCCCTTGCTCTTCAGGATACGCAGGATCTTGTTTCCAGTGACAAATCGGACCTGGGCAACTCCATGGGAATCCCTGAGGATAACACCAATTTGAGACGGGGTCAATCCCTTTTTGGCGAGCTTGAAGATCTGTTCCTTGACATCGTCAGAGGTTAGCTTCAGCCATGTAGGTACGGTTCTTCTGTATGGCAGAGCACTTTGGGAAATACCCTTACCTGGAGCGTGCATGCGACCCATGATGGCGGATTGTAGAAAGAGCAGAACCTAGAGA</t>
  </si>
  <si>
    <t>AGCTTTTTTTGTCTTTTAGATTTTTTTTATTCGCAGTCCATATATTACAATGAAATTACAAACGGCGACCACGACGACCTCCCTTCCTTCTGGTGCAATCAGTGGGAATGGGTGTAACATCCTCAATGCGTCCAATCTTCATTCCAGAACGAGCAAGAGCTCTCAGGGCAGACTGGGCGCCAGGTCCAGGGGTCTTAGTTTTGTTTCCACCAGTAGCACGGAGCTTGATGTGCAGAGCGGTAATTCCAAGGGTTCGGCATCTCTCGGCAACATCCTGGGCAGCCAACATAGCAGCGTAGGGAGAGGCTTCATCACGATCGGCTTTCACCTTCATACCTCCAGTGACACGGCAAATGGTTTCCTTGCCAGAAAGATCAGTAACGTGGACAAATGTGTCGTTGAAACTAGCGAAGATATGGGCCACTCCGAAGACATTTTCGCCCTCGACCACAACAGGTCCAAGTTGGACCTGTTCCTCCTTTTGAACCTTGCCCTTGCGTGGTGGCATTATTTTGGCTTGTTTTCACACGACAAACCGGAAAGAGAAAAGGGA</t>
  </si>
  <si>
    <t>TCTTTTTTTCCTCTCCGCTGTTCATAAGAAGCTGAACAATGGTGCGCATGAACGTGCTGGCAGATGCCTTAAGGTCTATTAACAATGCGGAGAAGCGGGGCAAGAGGCAGGTGCTTATCCGACCCTGCTCCAAGGTCATCGTCAGATTCTTGACTGTCATGATGAAGCACGGTTACATTGGTGAGTTCGAGATCATCGATGATCACAGGTCAGGCAAAATAGTCGTTAACCTCACAGGACGCCTGAACAAGTGTGGTGTAATCAGTCCAAGGTTTGACATTGCCCTGAGAGACATGGAGAAACTGACCACCAACTTATTACCCTCTCGTCAGTTCGGGTTCCTCGTACTCACCACATCTGGCGGAATCATGGACCACGAAGAAGCCAGGAGAAAACACTTGGGTGGAAAAATTCTAGGATTTTTCTTTTGAGAAAGCACGTTAAACAATGTAAAAAAATTAAAAAAAGAAAAGAAATCTGCAATTTTCGTAAAATTTTTGTCACATAAATTTATAACATTGAATATTATCTTATGCCCCAACCCTGCCTTACAGGCCCAGATAGTTTTACTTGATATATAATTGTGATTTTGCTCACTTTTATTTATGATTTTTCTCTTGTTTATTACAGATCTGAGAAGCCAATGG</t>
  </si>
  <si>
    <t>TGCTGCTCTTTCCTCTCTGGTGTGATCAGATACAAACATGCCAACCAAAGGTCCACTTCAGTCCGTGCAAGTCTACGGCCGCAAAAAAACCGCGACAGCCGTTGCTCACTGCAAACGAGGCAATGGTTTGATCAAGGTCAATGGCCGTCCCTTGGAGCTCATGGAGCCAGAAATGCTCCGATACAAGCTGCTTGAGCCAGTCCTTCTGCTCGGCAAAGAGAAGTTCTCCGGAGTAGACATCAGGATCCGCGTCAACGGTGGAGGTCACATCGCCCAGATCTACGCCATCAGACAAGCCATCTCCAAGGCCCTTGTTGCTTACTACCAGAAATACGTTGACGAGGCCTCAAAGAAGGAGATCAAGGACATCCTGACCAGTTACGACCGATCTCTGCTTGTTGCTGATCCCCGTCGTTGCGAGCCCAAGAAGTTCGGTGGACCCGGTGCCCGTGCTCGCTACCAGAAGTCATACCGTTAAGCCATGTTTGTATCACTGTACAAAAAATAAACAAAACAAGTGGAAAATTA</t>
  </si>
  <si>
    <t>GGACTGGGGACGAATTTGTTGTAGCCGAGTTCGTTCTCGTGCCGGTTTGGTACTTCCTTTTCCTGTAAACCGCCATCATGACGCTGGTCATCCCAGAGAAGTTCCAGCACATTTTGCGTGTTATGAACACCAACATCGATGGACGCCGTAAGGTGCCATTCGCCATGACCGCCATCAAGGGTATCGGTCGCAGGTTCTCCCACATTGTCTGCAAGAAGGCCGATGTCGACATGACCAAGCGTGCCGGAGAGATGTCTGAGGAGGAGGTAGAAAAGATCATCACAATCGTAGCCAACCCTCGCCAGTACAAGATCCCTGATTGGTTCCTCAACAGACAGAAGGACGTGAAGGACGGTAAATTCAGCCAGGTGATGTCCAACGCCCTGGATAACAAACTTCGTGAGGATCTCGAGAGACTAAAGAAGATCCGTGCCCACAGGGGTCTGCGTCACTACTGGGGTCTGCGTGTGAGAGGTCAGCATACAAAGACAACCGGACGTCGCGGTCGTACTGTTGGTGTGTCCAAGAAGAAGTAAACTGTACATTCAAATAAAAAAAAAATCAAATGGGAAAAAAAAAAAAAAAAAAAAA</t>
  </si>
  <si>
    <t>TTTGTCCTCTCTCTCTTTTTTGGCCATCAGCAACACAAGATGCCTGGTGTCAGCGTGAAGGACGTCGACCAACACGAGTTCGTCCATGAACTCGCTGGGTTCTTGAAGAAGTCTGGTAAATTAAAGGTCCCTGACTGGGTAGACATCGTGAAGCTGAGCAAACACAAGGAATTGGCCCCTTACGATGACGACTGGTTCTACACCAGGGCCGCCTCCACTGCTCGCCACTTGTACATTCGCTTCCCAGCTGGAATAGGCGCTTTCTCCAAAATCTACGGAGGACGCAAGAGGAACGGAACATGCCCCAGCCACTTCTGCTTTGCCTCAACATCTGTTGCCCGTAAAGTTCTGCAAGCCCTCGAGGGAGTCAAGATCGTAGAGAAGGACCCCAATGGCGGACGTCGTTTGACCCAGCAAGGCCGACGTGACTTGGACAGAATCGCTTCTCAAATCAAACAGAAGAACGCCAAACGCGAACCCAAGCTCATCTAGACGTCTTTTTAATGTGCAAATAAAAAAAAAACTGGAAAAAAAAAAG</t>
  </si>
  <si>
    <t>ACCAGTCAATTAAAAATCTCGCAACTTCTCGCTTCCTCTCACGTGATCTCTCTCTTTCTACCGACAGTCGCCATCATGGGAAAGCCCAGGGGTCTGCGCACAGCTCGTAAGCTGAAGAACCATCGTCGAGACCAGAGATGGCACGATAAGGACTACAAGAAATCCCATTTGGGAACACGTTGGAAGGCCAACCCCTTCGCTGGTGCCTCTCACGCCAAAGGCATCGTGCTTGAGAAAGTTGGAGTTGAAGCTAAGCAGCCTAACTCTGCCATCAGAAAGTGCGTCCGTGTCCAGTTGATCAAGAACGGCAAGAAGATCACAGCCTTCGTACCCCGTGATGGTTGTCTAAACTATATTGAGGAGAACGATGAAGTACTGGTAGCTGGATTCGGTCGTAAAGGTCACGCCGTGGGAGATATTCCCGGTGTCCGATTCAAGGTCGTCAAGGTAGCCAACGTGTCCCTCTGGGCCTTGTACAAAGAAAAGAAGGAAAGGCCCCGATCATAAACTTCTTGTACATGCAACAATAAAAATAAGTTGTCCAATCAAAAAAAAAAAAAAAAAAAA</t>
  </si>
  <si>
    <t>CGTTTTTTTGGTGTTACTTTCACATTTTTTATTGACAATAATATACAGGAAAATGTGATGCCAAGGACGCTTCTGGGTTTTTACTTCTTGCCAGCTCCGATCTTGGACTTGGCAGTACCACGGACCTTCTTCTGTCTGTTCTTTCTTTCCTTCCTCTGCTTTCTTGTGGGTTTCTTGATTTCCATCAAACCATGCCTGCACAACCTGTATTTGGGCTCGAATTTCTTAGCAAAGTCCAAGCTATCGTAGATAAGAGCAAAGCCAGTTGTCTTTCCACCGCCAAACTGTGTTCGGAATCCGAAGGCAAAGATGACATCGGGAGTCGTCTTGTACATGCGCGCAAGCTTCTCCCTGATCTCAGTCTTGGCGACTGTGGCACGGCCGGGATGCAGCACATCCACAACCATTTGTTTCCTGCATAGCAGGCGGTTGGTGAGGAACTTCCTCGTTCGCAGAGTTACTAACCCTTCACTCATGTTGACCGGAAGGTGGCTTCGCTTAAAGAGCAG</t>
  </si>
  <si>
    <t>TGTTGCTCTTTTCCAAGCCATCCAAAATGGCGGCACAGGTCTCCAAGAAAAGGAAGTTTGTCAACGATGGAGTTTTCAAGGCTGAGCTGAACGAATTCTTCACCAGAGAACTGGCTGAGGATGGCTACAGTGGTGTTGAAGTGCGAGTGACCCCCACCCGTACTGAAATCATCATCCTTGCTACCAGGACCCAAAATGTTCTGGGAGAGAAGGGACGTCGCATCCGCGAATTAACCTCTGTCGTCCAGAAGAGGTTCAACTTCCAAGAGGGCACCGTTGAATTGTACGCTGAAAAGGTTGCCACCCGTGGTCTTTGCGCCATTGCCCAGGCTGAGTCCCTCCGATACAAGCTTATTGGAGGTCTCGCTGTCAGAAGGGCCTGCTATGGAGTTCTGCGATTCATCATGGAGAGCGGAGCCAAGGGATGCGAAGTCGTCGTTTCTGGTAAACTGAGAGGTCAGCGTGCCAAGTCCATGAAATTTGTCGATGGTCTTATGATCCACAGTGGAGACCCTACCAATGACTACGTAGACACTGCAGTTAGACACGTTTTGTTGAGACAAGGTGTATTGGGAATCAAGGTCAAGATTATGTTGCCATGGGATCCCACCGGAAAGATTGGACCCAAGCGCCCTCTGCCAGATCACGTCAGCATCGTCGAACCCAAGGATGAGGTTTTGCCCACACAGCCAATCAGCGAACAGAAGGGAGGCAAGCCTGACCCCAATGCCGCTCCAATCATGGGCACTCCAGCCGTGTAATAAGGACGCTATGTAATGCAAAAAATAAAAAAAGTGAAGGAAAAAAAAAAAAAAAAAAAA</t>
  </si>
  <si>
    <t>GTTTTTTTTTTTGGTTTTTTCAATTTTTTTTTATTTGAGTCTCATGACATCTTTACAGTCTCAATAGATGTTGGTGGACCGTCCTTTTAATTTATTGGTTCTTGGAGGCGATTCTTCTGTCTCTCTCCTCAGCGATGGTCAGTCTGACTCCCTTGCCTTGAGGAAGTGATACCCAAGCCTTAGTTCCCTTTCCGATGATAAACACATTGTTCAACCTAGTAGCAAAAGTGTGTCCCGCGGCGTCACGGATGTGTACGATGTCGAATGATCCTGGATGACGTTCCCGATGAGTGACGGTTCCGACACGACCCAAGTTATGGCCGCCAGTGATCATGCAAAGGTTACCAGAATCAAACTTGATGAAGTCGCTGATCTTGCTGGTGGCAATGTCGACACGAACGGTATCGTTGACCTTGACGAGGGGGTCGGGGTAACGGATGGTACGTCCGTCATGAGTTGACAGCATGGGTACTCCCTTGGGTCCGGTCCTCACAGCTCGGACTTTACACAACTTGTACTTAGCTTCCTCTGGAGTGATACGATGGACTGTGAAACGGCCTTTCACATCGTAGATCAAACGGAAGTTCTCGGCTGTCTTTTCAATTGTAACAACATCCATAAATCCAGCTGGGTATGTGTTGTCTGTTCGGACTTTGCCATCAATCTTCACCAACCTCTGGTTCAAGATCTTCTTGCACTCATCGTAGGTCAGAGCGTACTTCAACCGGTTTCTCAAGAAAACCATGAGGGGAAGACATTCCCTCAGCTTGTGGGGTCCACTGCTTGGTCGGGGGCCAAAATTCCCGCCAAGTTTATCAAGCATCCAGTGCTTGGGGGCATGGAGTCGCTTCAGATGCTTCTTAGGTCCACGTGCCATCTTGGCTATCCACCATGAAAAAGGACCGTCCCACAATCCTCCTTTTCAGAGATCAACTTCCGCTGCCGAATTCGGCCGACACTACA</t>
  </si>
  <si>
    <t>TAGCTCCGAGAACTCTCGCCGGAAGTCGGCCTTTTTATCTAGCCCGCTGTGGATGGTGCTTACTGTGCACTAACATGAAGTTGAACATCTCATACCCGGCCACAGGGTGCCAAAAGCTCCTGGAAGTTGACGATGAGCGCAAGTTGAGAGCATTCTACGACAAAAGGATCTCTGCTGAAGTCGGAGCTGATTCTCTCGGAGATGAGTGGAAGGGCTACGTCGTGCGAATTGGAGGTGGCAATGACAAACAGGGCTTCCCCATGAAGCAGGGTGTGCTCACCACTAGTCGTGTCCGTCTTTTGCTGAGCAAGGGACACAGTTGTTACAGACCCCGTCGTACTGGAGAGCGTCATCGACGATCTGTCCGTGGATGCATTGTTGACGGAAATTTGTCTGTGCTTTCTCTGATCATCATCAGGAAAGGTGAACAAGAGATCCCAGGTCTTACCGACACCACTGTTCCCCGTCGTCTGGGACCCAAAAGGGCCAGCAAGATCAGAAAGCTGTTCAACCTCGGAAAGGACGATGATGTCAGGCAATACGTTGTACGACGACCTCTGCCACCAAAGGAAGGAAAGAAGCCCCGCACCAAGGCCCCCAAGATCCAGCGACTGGTTACCCCAGTTGTGTTGCAACGCAAGAGGCACCAGATGGCGCTGAAGAAGAAGAGGGCAGCCAAAAAGAGAGAGGACATGGCCGACTATACTAAATTGTTGGCAGCTAGAATGAAGGAGGCTAAGGAAAGGAAAGCCGAGAGGAGGCGATCTGCTTCTCAGTCTAAGAGCAGGGGAGAGTCTTTAAGCAAGTGACTTTAATAAATACTGTCAACAAATGTTCAAAGGATATACCTTGTTGCGTTTTCTGTACTTCCCTTCCTTTGTGTCTCAATTTTCACTGTAAATGAAGGTTTCTTTGTGTACAATAATTGTCTGAGGTATTGGCAATATACTAACAGGGTAGAGGTTTTTTCTCTGTTCAAGCCCTTTCAAATGAAAAAA</t>
  </si>
  <si>
    <t>TAGGCTTTTCACGTTTGATCCGCCATCATGGGTATCTCCCGAGACAAGTGGCATAAGAGGAGGAAGACCGGAGGTCGTCAGAACCCCCTCCGTAAGAAGAGGAAGTTCGAACTCGGTCGTCCTGCCGCTAACACCAAGATTGGTCCAAAGAGGGTGCACACAGTTAGAACCAGAGGAGGCAACACAAAATACAGAGCCCTCCGTCTTGACACTGGAAACTTCTCCTGGGGATCTGAGGCTCAAACCCGCCGTACCCGTATCATTGATGTCTTGTACAATGCCAGCAACAATGAGTTGGTGAGAACGAAAACCCTGGTGAAGAACGCCATCATCCAAGTAGATGCCACCCCATTCCGTCAGTGGTACGAGAGCCACTACACACTGCCCCTCGGAAGGAAGAAGGGCGTTAAGTTGAGTGAGGCTGAGGAGGCTGTGCTCAACAAGAAGAGGTCAAAGAAGATCCAGAAGAAGTATAACGACAGGAAGAAGCTCGCCAAAGTAGAACAGGTCCTAGAAGAACAGTTTGCCACTGGTAGATTGCTCGCTTGTTTGTCCTCCCGACCAGGCCAGACCGGCCGTGCTGATGGATACGTCTTGGAAGGAAAGGAGTTGGAATTCTATTTGAAGAAAATCAGGGCCAGGAAAGGAAAGTAAACAGCCCGTCATCAAAGGAGATATCTCATACCATCTTCATGGACTTAATCATTTGCTCTGTAAAGTGGCAAATAAACAACTGAAGTCAAAAAAAAAAAAAAAAAAA</t>
  </si>
  <si>
    <t>GTATAACGGAACGGAATGTCATTGTCATTGCAGGAAGGGACTATAAACCGACTGTTGTACCCTGCATATTTCCAAAATATTACAGTGGCAAAACTATTTACCTTCAGATACAGGCACAATACCTTACTTTCTTACTACAAGAAGTGGATGTGCAGGCTAAACCTGTCCTTGATCGAACTGGATTTATATAAACTAGTTTCTCAACAATTTTAAGAGAGGTATTCCACATAAACTACGCTATTAAATACCGTTTAGTGGGACACGATTGTCAAATAACGACTATTTGAACATTTCATATTCTCTATTTCTATCGTTCATTGTACAACTACAATCATTTAAATGCACTTGAGTGTAAATTCTAATTCTGACATGTATTTCTAGATACATCTAAACTAGGAATGTGTCTCTTCACTAAGTAAATAGTTAAATATAAATCTGATGTCAAATAAATATATATATATACTACAGTCTAAATATAGTTTCTCTATGTTAATGGCATAAAATTTTGGCACCGGTGCGTTCTTTATGGCCGTTTCATCCGTGTTCATTGATTGACATGATCAGCTGTAGTTTTGTCAATACCTTGATGATTTTGCATGATCCCTTCAAGTCATTTATCCAATTAAATCGCTTTGCAACAAAAATCACAGGTACATCATATTTTCAAGTCGTTTCACACTCTTTGCGACATCATTCAAGTAGTTCTACTGAATTAACAATCTTTTCTCAAGTTATATTTCAATATTAAACTTTTAAGCAAGTTTTTTTTAGTCATTCTGCAAGTTTTTTAAAGTAACTTCCAACAATATTCCACACTTTAAATAACAGTTTGTTCTTTTTAAGGTTTGTACATCCATTACAATGCAATTTCTGTCACATAATTCAAAGGTAAAATTGAGTAGAAAAGTCCATAAGTCCCGAAACAAGTTCATATATTTTATACGATTTTAAACTTGATAGGTGGTAGATGACACGTCCCCACCATGTCCCGTCCAGTTGGTGTGAACGAATTTGCCGGGACTGTCGAGTCGTTCATAAGTATGGGCGCCGAAATAATCTCTCTGGGCCTGGATGAGGTTGGCAGGCAGCCATCCCGATCTGTAGCCATCGAAGAACGCAAGAGCAGTGCTGAATGCTGGGGTGGGGATGCCGAGCTCAACTCCGAGGGCTACTGTCTTCCTCCATGAAGGCTGTGCATTTATAATGGCTTTCTTGAAGAAGTCATCCAACAGCAAATTGCTCAGGTCGGGGTGCTTGTCGAAGGCTTCCTTAATGTTGCCTAAGAATACGCTTCTAATGATACATCCTCCCCTCCACATGAGGGCGATTCCTCCGTAGTTCAACTTCCATCCGAACTGCTTTGCGGCTTCTCTCATCAACATGAACCCTTGGGCGTATGAGACAATCTTGGATGCGTACAAAGCATATTTGACGTGGTTAATGTACTCTTGTTTGTTGCCTGTGAATTTTGCCGAGGGGGGGCTGTAATGTTTGCTGGCTTCTACTCTCTCGCTCTTGATGGAAGACAGGCAACGGGAGAACACGGCTTCACCAATCAGTGTCAGGGGAACTCCATAGTCGAGAGCTGAAATGGCCGTCCACTTTCCGGTTCCTTTCTGTCCTGCTGCATCTCTGATCTTGTCCAGAAGGGGTTTTCCGTCAGTGTCCTTGAATCTCAAGATGTCCCTCGTGATTTCCATCAAGAAGGAGTCTAATTCCTCTTTGTTCCATTTGTCAAGAACATCAGCGATCTCATCATTGGTCAAGCCAACTCCCTGCCTCAAAATGTGGTAGGCCTCGCAGATCAGTTGCATATCTCCGTACTCAATGCCGTTGTGGACCATCTTGACAAAATGGCCGGCTCCCTCGTCACCAACCCAGTCACAGCATGGTTCGCCACTTCCGACCTTAGCAGAAATGGCTTGGAAGATTCCTTTGATAGCAGGCCATGCCTCAGGAGCGCCCCCTGGCATCAAAGAGGGACCGTATCTGGCGCCATCTTCTCCTCCGCTCACTCCACTGCCCACGAAGAGAATTCCTTTTGCTTTGAGATCTCTCACTCTCCTATTTGTGTCTGTGTATTCTGAATTTCCTCCGTCAATAATGATGTCTCCTTTCTCCAACAGGGGGACCAACTGGTTGATGAAGTCATCGACGGCACTTCCCGCCTTGACGAGCATCATGACTCGTCTGGGCTTTTTGAGTTTGGAGACCATGTCTTTCAAGTCTTTGCCACCAATGATCTTTGTGCCTTTGGCTTCTTTGTTCAAGAAATCTTCAACTTTCTTGACCGTTCTGTTGTACGCACAGACCACAAAACCATGGTCATTCATGTTGAGGATGAGGTTCTGGCCCATGACGGCCAACCCAATAAGGGCGATATCAGCTGGTTGTTCCGACATTTTGACAGCAGACGGTCCAATTTA</t>
  </si>
  <si>
    <t>TTTTTTTTTTTTTTTTTTTCCTTCTGTTTCTTTTATTTAATCTTTCAACAACGTTGTTAACTTATAACGACGTGATTCGCATCGTGCCATAGGTATAATCCGGGCACTTTGCTTCAGTCCTTTCAAGTGCAACATTGCGAGAGCAGATCTTCCGATAGTATCATAGATGATATCATAGACGGTGTACTTTTGATACAGGAAGTAGTACAGGAAGCGGAACTCTCTAGTCAAAGAGACCGAATCCCATATCGTCATCAGATTCCTCCGACTCTTCTTTCTTCTCCTCGGCCTTGGCAGCAGGAGCAGCTGAATCTGCTGCTGGGGCAGCGGCTGCGGCAACGGCGGCAAACTTGGACGGATCCTTGAGGAATTCCTTCATCTGTTCAGCTTCCTTGAATTCAATGTCGGTCTCGGCAGCGATGGCGAGGAGGTTCTTGAATCCGTTGATGACCAAGTGGGGCACGGAGGCAACTGTGGGGTAGCCGATGGCAAGGGCCACGCAAGACAAGTTGGTAACTCCCTGCATGAATCGAGCCCTCAGGTCATCATCAGTGATGTCCAGGATAGCTGGAGAGAAGACGGTTCCGGAGTCGTACACCTGGAGGATGACGAGGCCGTAGGTGAAGGGGGACACGTTCAACATGTTGAGGAGGGTAGCCTCGGACATACCCACCTTGTCTCCCGTTCGCAGGAGTTTCACTTCGTTCAAGATTTCAATGGTTCCCCTGGCGATCTTGGTGGGGATGGCCAAAGCCTGGAAGAAAGAGGTCTTCTCGGGACCCAATCCGGTGTTCTGGGCGGGGATGCTTACGTCACAGGGGGCGATGGCACCAGTCTTGGCAGGGGCGGCAACCTTGTTGGCCATGATGATCTCCCTGACTTCAGACAAGTCTAGTTTGGTGAAGACAAAGCCGACATTTCCACGGATGTGGGGCATGAGCTTCTCCAGAGCGGGGTTGTTGTCCAGATGACCTCGGATGGCCTTACGGATCATGGTGTTCTTACCCATGAGGACCTCGGCGTGACCCCTGAGGGCGATGCGGATCTGCTGCATCTGCTTGGAGCCCACATTGTCCACTCCCACAATGAAGCACTTGGGGTACTCATCCAGAAGGTTGATAAGTTTGATGAAGTAGTTGGACTTCCATGTTCCTCTGTCTTCCTTGACCATCTTGGTGGTTCAGGGATTGCCGTGCAGTTTAAAGACAAAGGTTACTATAAAATGGTGAATACCAAAAAAAGGAAGA</t>
  </si>
  <si>
    <t>TTTTTTTTTTTTTTTTTTTTACTTGTTACTTGGTTTTTTTATTGCTTGTATATAAATACACTTTTTGTAAAAACAAACAAGCATTTGTATATGGAATGAAGACCCTTTTGGTCCCGTTTAATCATCGAAGAGACCCATGCCCATGTCTCCGTCGGATTCCTCGGATTCGGACTCAACCTTCTTCTTCTTCTCTTCTTTGGCAGCTCCTCCAGCATCAGCAGCGGCAGCTGGGGCGGCGGCGGCAGCAGCAGGGGCAGCAGAGGCACTTCCTACGTTGGTGATGAGGTCCTTGATGTTCACGCCAGTCAGGGCCTTGGCGAAGAGACTGGGCCAGATGGGCTCAACGTCCACATTGGCAGCCTTCAGGATGGTGGTGATCTTCTCAGAGGTGATGGCTACGTCGTCATCAGCCAAGATCAAGGCGGAATAAGTTACAGCCAATTCATCAACGGACTCCATTTTAAGTTGTTGGTGTTTTTAAACACGGATGACAAATATAGACAGTGTAAGTCGCCGGATTAGGCCTTAGCTCCAAGTTGGAGAACAGTACACTTTCTAGACTTGATGGCGAAAGAGCCAG</t>
  </si>
  <si>
    <t>TTCCTTTTCCATCTCAACCACGCCGCCAAGATGAGTAAGCTGTCAAGAGAGCTGCTCAATGACTCCCTCGCCAATGTGCTTAAGCACAGTCAGGAGAAGAAGAGGAAGTTCCAGGAAACCGTGGAACTCCAAATCGTCCTGAAGAATTACGATCCCCAAAAGGACAAGCGTTTCTCTGGCACCGTCAAGTTGAGGCACATCCCCAGGCCCAAGATGTCCGTTTGCGTCCTTGGAGACCAACAGCATTGTGACGAAGCCAAGGCCAACAATGTTGCCTGCATGGATGTTGATGCTTTGAAGAAGCTGAACAAGAACAAGAAACTTGTCAAGAAGCTTAGCAAATCCTATGATGCGTTTTTGGCTTCTGACTCCCTCATCAAGCAGATCCCCAGGATCTTGGGTCCAGGTTTGAACAAGGCCGGCAAGTTCCCCACCCTCTTGACACACAGCGACTCCATGTTGGGAAAGGTCGATGAGGTGAAGGCCACCATCAAATTCCAGATGAAAAAGGTGTTGTGCTTGGCTGTGGCTGTTGGACACGTCAACATGAGTCACGAAGATCTCTACGGCAACATCACGCTCTCCATCAACTTCTTGGTGTCCCTCCTCAAGAAGAACTGGCAGAACATCCGTGCCCTCTACATCAAGAGCTCTATGGGCCCTGCTCAGAGAATTTATTAAATTTGCATGTACAAGTGCAATAAAACTGCAAAAAAACAAAAAAACAG</t>
  </si>
  <si>
    <t>GCTTTTTTTTTTTGATTTTTAATTTTTTTTATTTGCTTATTAACAATGATTCCCATTACTTTCCAGGTAGGATGACGCCATCATACTTTTGCTGGAACCATTTCATAGCTTCTTCCTTTGGTACTTTGTGTTTGCACCCAATGACGCCCTGTCGTCTCCTTCTGTGTGGGATATTGAAGCCTGAACGACCAAGAACAACGTAGAAGTCCATTCCGTAGATTCCAATTCCGGGATCGTACTTGATTCCAAGATCAATGTGTTCCTGGATTCCAAAGCCAAAGTTTCCGGAATCACTGAAGTTGTTTTTCCTCAATTCGTATTCACGAACCTTGAGTCCCCTCTCCAAGATCTCCTCGGCCTTAGCTCCTCTGACTGTGCAGTGGACGGCGATCTTCTCGTTTCTCTTGATACCGAAGGATCTCACGGTGTAACGGGCTTTGGAAGTGACAGGCTGTTGTCCAGTGAGCTGCTCCAACACCTTGGAAGCACGGGTCAACCTATCTCCAGATTCTCCCACGCAGATGTTAAGACACAACTTGAGGATGCGCAGTTCACGCATAACATTGTTCTTGGTCTTTTCCTCCTTCTTGGGTTTTGTGGGCGCCATGATGGCTTTTTGTAAGAGGAAGTTCACTCGCGTTGCATTTTGGGAGCTTGCCAT</t>
  </si>
  <si>
    <t>TCTGGCTTTTCCGGTTACTTTACCGTCGGTCTGGTGCAACAAGTTTTGGTCGTCCCTAATCTGGGTTCATCCAACACCAAGGCCGTCTTGATTTAAGTTCAAACTTCACGAACATCAACAAAAATGCCTCCCAAGTTCGATCCCACTGAGATCAAAGTCGTCTACTTGAGGGCTGTAGGAGGAGAGGTCGGCGCCACTGCCACTCTTGCCCCCAAGATCGGTCCCCTCGGTCTGTCCCCCAAGAAGGTCGGAGATGACATCGCCAAAGCCACCGGAGACTGGAAGGGTTTGAGGATCACCGTGAAATTGGTCATCCAGAACAGACAGGCCAAGGTAGAGGTCGTGCCCTCAGCGTCATCCCTGGTCATCAAGGCCCTGAAGGAACCCCCAAGGGACAGGAAGAAGGTGAAGCACATCAAGCACACTGGAAACATCACCTTCGACGAGATCATCAACATCGCCCGCATCATGAGGCCCCGAAGCATGTCCCGCAAGTTGGCTGGAACCTGCAAGGAAATCTTGGGAACCTGTCAATCTGTTGGATGCACTGTGGAGGGAGCCCATCCCCATGATATCATCGAAAGAATCGACTCTGGTGATTTGGAAGTCCCAGAAGAGTGAAGAGGCAGCAATGAATTACAAAAAAAATTCATGAAATAAAAAAAAAGTGAAAAACGAAAAAAAAAAAAAAAAAAAAAA</t>
  </si>
  <si>
    <t>TGCCCTTTTCTATTTCCGGATGTCCGACGTGAAATGTCACGTGTGAACCCCTGATCGGTCTTTTCTACAACATGGGTTTCCAAACGCAACCCTTGATTATAGATGCAAGGGGCCATCTCCTTGGCCGCTTGGCATCTATCGTGGCCAAGACCATCCTGCAAGGCCAGAGGGTGGTTGTGGTAAGATGTGAAGGAATCGTCATTTCTGGCAGTTTCCACAGGAGCAAATTGAAGTACCTTGCCTTCCTGCGCAAGAGAATGAACACCAACCCCAGCCGTGGACCTTACCACTTCCGCGCTCCCAGCAAGATCTTGTGGAGGACCATCAGAGGAATGTTGCCCCACAAACTCCACCGCGGAAAGGAGGCTCTTGAGCGCTTCAAGGCTTTTGAGGGAATCCCCCCTCCTTACGACAAGAAGAAGAGGTTGGTCATCCCTGCCGCTCTCAAGGTCTTGAGGCTGAAGCAGAGGAGGAAGTTTTCCGTTCTTGGACGTCTGTCCCATGAGGTCGGGTGGAAATACCAGGGTGTCGTTTCAACTCTCGAGTCTAAGCGCAAGGCCAAATCCACAGCATTCTACAAGCAGAAGATTGCAGACAAGCGATTGCGTTTGAAGGCCATTGAAGCAGTTTCCAAGAAAACCGAACCCCAGCAAAGAGTCATTGAAAGCTTCGGTTTCCGTTAAATACTTGTGATCACCTAATAAATGCCAGGGAAAAGATAA</t>
  </si>
  <si>
    <t>TTTTTTTTTTTTAGGTTTTTTCCAATTTTTTTTTTTTGGTTTTATTTTTTTTATTTTGTGAATGATGTGTACAGCTTATTTCTTCTTGGGCTTGGCTGATCTCTTGGCAGATGGCTTCTTGCCGGCCTTCTCTTTCTTCATCTTGCCAAACTGCGTGTTGATCAGGCGGTTTCTAGCCTGCTTGGCCTTCATAAGCTTAAATCGCTCAAAGTCGGTGATGTTGGCCCTCTTTTGCCTCTGTTCCAACTTCTTGGACCAGGTGGTCTCGCCCCACTTCTTTGTGACCTCAGCCTTTTCCCAGGCCTTCTTGATGGAGCCGGTGCGGGCGGAGGGTCCGATCTTCACAACAAAGTCTGTCAAGTGCATCTGCTTGAAGGACAAGCACTTGCGGGCAACGCCTGAGCATGGACCGTCAACAAGAGCCCTGTTCTGATCGATAACGTCAGCAATGACGCAGAGCTTTCCCTCGTCAGGGCCATAGGCCACAAAGGCGACGCGCCCAAGTTCCACAAAACGTTTGTACACCATTTTGGATTGTACAGGAAGAGCA</t>
  </si>
  <si>
    <t>TATGCTTTTTCCGGTGTGGTTGAGCGAGTTACGGCCTAAAGATGACTCGCTATTCTCTCGACCCCGAGAATTCAACCAAATCTGCCAAGGCTCGAGGGAGTCACCTTCGAGTTCATTTCAAGAACACTCGCGAGACAGCTCACGCCATCAAGAGAATGCACGTGCGCAGGGCCACAGGATTCCTCAAGAATGTTGTAGAGAAGAAAGAATGTGTGCCATTCAGGCGATTCAATGGCGGTGTTGGCAGGTGTGCTCAGGCCAAGAACTGGAAGACCACCCAAGGCCGTTGGCCCAAGAAGAGCGCCCAGTTCCTCCTTCAGTTGTTGAAGAATGCCGAGAGCAATGCTGAGTACAATGGTCTTGACACTGACCATTTGGTGATCGAGCACATCCAGGTCAACCGTGCCCCTCAAATGAGAAGGAGAACATACAGAGCTCATGGAAGAATCAACCCATACATGAGCAGCCCATGCCACGTGGAAGTCATCCTGGCAGAGAAGGAGATGGCCATCGCAAAACCAGAAGAGGAGACAACCAAGAAGAAGGTGTCCGCCAAGAAGCTGAAGAAGCAGAAGATGAAGATGAGGGATTAAGTGATAAACATCTTCGGAATAAAAAAAAAATTGAAAAATAAAAAAAAAAAAAAAAA</t>
  </si>
  <si>
    <t>GGAATTCCCGGGATGAAACCACCAACATGAGTACACTGAGGCTTCAGAAGAGGCTGGCCGCAGCCGTACTCAAATGCGGCAAAAACAAAATCTGGTTGGATCCCAATGAGACAAATGAAATTGCCAACGCCAACTCAAGGCAGAACATCCGTAAGCTGATCAAGGATGGTCTTATCATCAGGAAGCCAGTGGCTGTCCACTCCAGGGCTCGCGTCAGGAAGAACACGGAAGCACGCAGAAAGGGACGTCATACAGGAACCGGAAAGAGGAAGGGTACAGCCAACGCCCGTATGCCCCAGAAGATTCTTTGGATGCGCCGTATGCGAGTGTTGCGTCGTCTGCTGAAGAAGTACAGGGAAGCCAAGAAGATCGACCGTCACTTGTACCACGAGTTGTACTTGATGTGCAAAGGAAACTGGTTCAAGAACAAGAGGAACTTGATGGAGTTCATCCACAAGAAGAAGGCAGAGAAGGCCCGTGCCAAGATGCTGAACGACCAGGCCGAGGCCCGTCGTAGCAAGGTCAAGGAAGCTCGCAAGCGCCGCGAAGAGAGACAAGCCCAGAAGCGCGCCGAGGTTCTCAAGGAGTACGCCAAGGAGGACGAAGCCGCCAAGAAATAGATTTACAAACATTCTATCTTGTACAGACCTTTACCATCCAATAAATGTGCTCATCACACATTTTAGGGAATTTATGAGTGGCGTCTTATGTGCTTAAGGAGTTCACAAATTAAATTTTTGTGACAAAATCTTGGTAATGGATCTGAAGGGAATATTTTCATTGTTCCTGGGTAATCCATATTCAATGTCAATCAATGAACTTAGTGCTTTCCAATGGCTGAAATTCCATTGAACAGCCACAAAAGCCAATTGTGGGTGAAGCACTTGTGTGGCTAATTACCGGCCATGAGCATGGCCGGTAATGCAGTGATATCCATCAAGTGTGAATCACGAGGCTCCAGGCCCAAACAGACTATTCCAAGGGTTTATTTTATATGTATTACTCAGTTATAACATCGTAGATTGTCCAAATACAAGTGTGTCTTTTTTTAGTTAAATGCAATATTATTATTAGATTTATAAAAATCCCTTCTAATACCCAGCGCTGGGTCAGTCAGGCTGATTTTGCGCCTCCATTTTCTTGTGTATTGGGGCTGTCACTACACTGAGTGCTGTATTTGAGATGTCACAGTACTTAATAGGGTGTTCATATCTCTTATTGTATTTCCTCTTTTCCAATTAATAATTGTTGTTCAATGCTGAATTGCTCTTCACCATTTAGGGCTAAAGTGCAATTCACTTTCACACCTCCCCGACATCTGTCTGCTTAATTGTACCCAATATTTTCAATCAGCTTCATACTTATTTAATTCCTATTTAAACTCCATGCTTGAAATTATATTGTTATTGGGAAACAATAAAGTATTGAAATATCTTACAAAAGAAAAAAAAAAAAAAAAAAAAAAAAAAAAAAAAAAAAAACTAGACTGTGAATATTTATGCATAGCATATTAAAACAATTTTGTAATGTACCTGAAATTGGAGGCAAAATGAAAAGAAACAGTTTTTATGAGCAAGTCATTTCTGGTATTAATTTAAAATACACCCACGTCTACCAGGTAATGGAAAAAAAATCAATTAAATATCTTTTTATTTTTCCCATCCACATGTATATATATCGATTCCACTGATAAAGCATGTGCAGCATGGCCGGTGCTGTGCTCTAAGAGTGCTTGTTTCATATAAATAGAGGACTGTCCCGATT</t>
  </si>
  <si>
    <t>GATGCATCTATGGATGTATGCCTTTAAATCCTGTATGCATGCACTGTGGTAAGTTTACATATCATGACGGGCTAACTGACCCATTTACCACCTTCCCTCCCATCTTCCTCTTTTTTTTTTTTTTTTGGTTTTTCTTTTTTTATTTGTTTGCTTAAGGATATTATAACAGCCCCAATGTTTAGATGATTCCGATCTTGTTAGCAACATCCAAAGCATCCAAGTCAGGTGCCAATCGTACGTAGGCCTTCTTCTCGCCATCAGGTCTGATGAGAGTGTTGACCTTCGCTACGTCAATGTTGTACAACTTGTTGACAGCCAGTTTAATCTGAGGCTTGTTGGCACGTCGGTCCACAACAAATACCAAGGTGTTGTTATCCTCAATCTTCTTCATGGCAGACTCAGTTGTCAGGGGGAAACGGACAATTGTGTAGTGGTCCATCTTGGGCCTGCTGTGCTTGCTCTTGCGAGGATATTTAGGCTGTCTGGGGAGACTGAGTGTGCGGGGAAGAAAGAACTTGACTGATGTTCTGATTTTCCTCTGTCTTGTGGCAAACTTTCCCTTCATCACACTCTTCTTAGCCTTGAGCGCCTTGTCCTTGGCTCTGGAGGGAGCAGACTCGGGCTTCTTCGTCTTGACTGGTTTGGGTACATTTTTGGGCTTGGCAGGAGCGGACTCCTTCTTCTTGGTATAGTATCTGAACACGAATCGGACAATGAACAACACCCTTCAACAACA</t>
  </si>
  <si>
    <t>CGGTTGCATGAGCAACACTCGTCAGTTCTCAACTGAGCCGGTTTCAACGAACCAGTTCCGTTCCCACAATCCTCCTTTACGACTTCCGTCAAAATGAAGATAGCACTGTGCTCCTTCAGTGGCTTCAAAATATACCCTGGCCACGGGAAAAGGGTAATCAAGACCGATGGACGGGCCTTCGACTTCATTAATGGAAAATGCGAAAAATCACATGCCATGAAGCGCAACCCTAGGAAGATCAACTGGACTGTGTTGTACCGTAGGAAACACAGGAAGGGTCTGCAAGAGGAAATCTCCAAGAAGCGAACCCGTCGCACAACCAAGTTCCAGAGGGCCATCACTGGAGCCACCTTGGCTGATATCATGGCTAAGAGGAACCAGAAGCCAGAGGTCAGGAAAGCACAGAGAGATCAGGCTATCAGGGCTTACAAAGAAAAACAGAAGGCCAAGGAAGCCACAAAGAAAGTCACCAAGCCCGCTGCATCCAAACAGGCCGGCAAACAGAAGGTACCAAGAAGTGCTCCCGCTGCCAAACCACGTGTTGGAGGCAAACGATAAATTATAGACTGTTAATAAAGGAGCAAAAACAAAAAAAAAAAAAAAAAA</t>
  </si>
  <si>
    <t>CTCCCATTTTTTTTTTCCTTTTTTGACATTTATTAATTGTACAAGAATTTATTCCTTCTTAGCCTTGGCGCTTGCGCGTTTGCTGACCACAACTGGCTTCTGGCTCTGGAGGACGGCCGATGCTCGTCTGACGGCAGCCATTTTCAAATCCCTCCTGTAGCTCTGTCCCACGATGTTGCGTACTGACTTGAGGGTCTTTCTGGAGCCTCGTTTCAGTTCAACTCGGGAGTAGCCCTTGGCTGGCTTGCGGCCCATTCCACGCTTCTTGGTGATGAGCACGATGCCCTTGCCATCGCTGCATGGCTCAATGCCGACTGTCTTCTTGTGGATGAGGCCGTTGTAACGGAAGGAATTGCGGTTCTTCAGGTTGTTGGGTTCGCGGCTGAACGTCTGCTTGCTCCCCTTCAACAGGAAGGAAGAGTTGTTCTTCAGGATCATCCACTGCAGATGGGCCGACATCTTGATTATCAAAATGGTTCAAGAGAAAAGGGGGAGCGTAGA</t>
  </si>
  <si>
    <t>TTTTTTTTTTTTTTTGTTTCTTTGAATTTATTTGGACAGCCAGGCAACAAGTCAATTAGATCATCTTTTTCAAGAGGGTGTTGACCTTGTCCTCTCGGTTGCCATAGTCACCACCATCGACAAAATGGTTGTTCTTCTTGCGCCAGCCTCCTGTGGGGGTGTTCAGCTTGAAGGGCCACAAGAAGTTTGCAGCTTCTTTGAAGTGGGGGCCGCAAGTGAAGATTTCGTGGACCAAATCCTCAACGCAAATAATGTTATATTTTCCTAGAGTCCTCTCGATGATAGAGTTCTGTGTCAGTGGAAGCCTTCTGCCAGCAACTTTGCCAAATCCACGTTTGTAGATCAGTTCCTTGACGGCCTTAAGGTTGGGGTATCCCCAGGTGATGTAGGGCTCGGCAATCCTGAGCATGTGGATGGTTGCCTTGTTCAGTTTGATGAACACTCCGTTGTTGATCTGACGCAGACGGAAAAGCTGCATGACCTTACGGGGACGAGGGTGGATACCGTTGATACCTCTGAGTCTCATAACGAAAGCGACTTTAGGTTCATCAGGGACGTAGAAGTTGCCATGCTTGCGCGCCTGTCTCTTCAACCTGATCAGGTCGCGCTCTTGGATCCTGTACTCCTTGACGTACTTCTCTGCCCTGTTGAAGATCTCACGGCGCTGTGCCTTGTGTTTCTGCTTGGCGAGGATAGCAGCCTTGGCCCTCTTGACGCGGTCCTCAGCGATCTTCTTCCTTTTCTTCAATAAGGTCTCAGGGACCTGAGGCAGCTTCTTTTTCTGGCTATCCGCCATGTTGTCCAAGTGAAAGAGGCAGAG</t>
  </si>
  <si>
    <t>AGCTTTTTTTCCTTTTTTGATATTTATTTGTTTTAACAGACTGACACATTTCAATCCTCCACAATGTTTCCCTTGTCACTGACGTAGACACCATCCAAGAATTTTCGGATATCCTTATCTTTGACTGTGGTTGACTGCTGGATCAGGGCCGCGGACTGAGAGACGAGTTCGATGTCATTGCCTTCCAAGATCAACTCGTCCTTCATAGCCTGAGAAGCGACGCAGCTCACTCCTTCCAACATGCGCACTTGTCTTGTGTACTTCTCTCCCAAAAAGTTACGAACCTCCACCAAAGTGTTGTTCTCTGAGATGGCAATGTTGATGGGGAAATGAGCGTACACGGACCTCATCTTGTAACGGAATCCCTTAGTGACACCCTTGATCATGTTCTCGATGTGAGAGCACACAGTGCGGACAGCAGCCAACTCTTGGCGGATTCCAAACCATTTCTCGACGATGAGTTCACCGTTCTTCTTATAGATGTCGACAGCCAAGTGCTTGAAGCTGCGGCGAAGGATGCCACGGGGTCCTTTGACAGAAACCTTGCGGGCCTTGACACTGATGTCAATTCCCTCTGGAATTTTAACAGCCTGATTAGCAATGATAATCTTCATTGTGCCAATCTGTCCTTGCGATGGCCGACGGAAAAGCAGGGGGGAGTGGA</t>
  </si>
  <si>
    <t>CATTTTTTTAGCAGCAAAAAGTTTTTATTTGGATGCCAAAAAATAACCAAAATATATAAGTCAAATGAATACATATGGTGATGAGTAAAAAAAATGAACCAATAAGAATGAGCACCTGTAATGCATTACAAACCTCCCCCGGAATCAACCACTGTAAATTGAAATCGTTACAGGACAACTTTCAACAGTAACAAAGATAGAAAAAAATTCAATAATTGCGATATCGATTGTTATAAAGATGAATTATGAATCTTGTGAGCTATTCAAAAGCATCTATAGATACGTCATAGCCAAATCTAATCCCTATCTTCAAAAGTTATCAAGAAAATTTCCTGTGTCTCTGAGTGCCTCGTTAGCTGTAATTTTTCGACTTATAAAGTCACTTATTCCAACATGGAGAAGTTCCAGCGTTGGTGCTCATTCTCTTGGTTGTGTCCTTCGACAAGCTTCGCTAAGTTATCGGGACTTGCGTCCTGGATCTCCAAGCATTTGTCAGGCTCATAACGGTTGATGATGTTATTGTTGTTTCTCATGTAGGTGGCAGCAGCATGGCCCACTTCGATGTCTGCCATCTCAGCATGTCCATCTCTGCAACTGATGGTAAATGTGTTCAGCCTGGACCTGATGAAGCCTTCCCGGTCCTCGTACCACTGTTGGTTTTCATGGGCATGGTGATCCCACATGATGAGATTTGCTCCTTCTGAGGCGTCGCCAGCATTGATATCCACGGCCTTGCCAGTACCAAAGTTGATGATGGTGAAATAAGGGCTGTCGATATGTTCACATTCCCATCTCTGCTCAGGTTTCTCTTCCCAGTCCTCGACCTTCAGCTTAGCAGCGTGAGCCGTATGTCCGTTTTCGATGGTCAGCACACGGTCATGCTTGTAACGGCGACAGATGCGGTCTCCCTGGATTGACCATTCCTGAGCTTCACCGCCACGGTGGAATGTGTTGATGATCACATGGCCATCATGTCTCTCCTCCAAGACAAGATGCTCATCAGCCTTGGACCTGATCACATGGAAGGCCTGGTCGAAGTACCACAATTGGTGAGGAGCGCCCCGGTACTCCCAGGTGATGGTGTCATTCTCTGGCTTGGATTCGCCGTTGGAGCAATCAAGACACAGTTCGTTCAATTGACTCTTGAAATAGAAATACTTTCCCTCTGGCATTGTGGGGGTTATGGGTTATCTCTGAGAGGAGGAGGTGTGTGCTGCTAGGTTGCTTGGCCCAGTGTGACAGCCTACTTTTCCAAGGTATGCCTGG</t>
  </si>
  <si>
    <t>TTTTTTTCTTTTTTCCCTTTTTTTTTTTTTTTAATGATTTCCTGCTGACAGATATTGTTTTAAAATTTATTTTAAAATGAAATTTAATGCTGTTTGTAAAATTGTCCTGAACCAATATAAAAATTACATGATGCACATTGTACAAGTGACATTTCATGTATAACATCAAATAACAAATACATACATCAATTGAGAATTTAAAAAAACTGATCGATGTGTTAAATATCATCTATGATTCATCTTCCAAGAGGAAGGAAAATGTTACAGTAGGATACGGTTCCTTGCAGCACGGGAAAAAATTGACTTGTTTGTGGCTGGTTGGTTTCGAAATGGGAAGCTCTGGATTTTGAGTGAGTTCGCTGACATCCAGGGGCTGCGCTACCAAATCAAGCATATTTCCATCGTAGGTCCAGGAACCAAGTCGAGCAGAACAGTTGTAACTGTTCTCTCCAGACCCAGCTTTGGCGCAAGGGAATGAGAAAACCAGGGGAGGAACATAGATCACAGTTCCGTCTTTCATGACAACAGCATTGACGTCCACAAATTCTGTTGGTTTGTCAACTGAATTGAAAATTTTGACATCAGGGGTCCAGATGGATGAAGCAGGAATTCTGGTTTGAGCCGCCTCCGCAGATTTGGGAAAAGCCAAGCGAACGTCATTCCACATCATAGAAATCCAACCTTTCACGTTTACAATGTATGAATCGTCATCAAAATCCATTACATTCGACAGGTAGAGACCGAGCTTCAAGTCCACAGATTCATTAGCAACCTTGACCGGAATGATGTTTTTGTCATATGACTTGAGCAATCCTTCGATGAGAGCATGGTCTTTGTCAAACTGGTATTCACCATGGCAGTGCAAAGCCACCTGGGAGAGAGCAACAAAGACAGGCAAGATGTTCATGGTCACGAATTGTATGTCCAATGTGCAGTAGAATCAACGCTGAACTGCAACCGAGACTTCGTGTTTGAGCCCATATATATATTGTGGAACTGCATCTGGGACTACATGAACCAACAGTATTTGTTTTTGGGCATATATGTGAGCCACAATTTTCCATAATTTCTAAATTGGACAAGTAATTGCGTGATATGTGTGTGGCTCTGTGTTTGGCGTGTTCAGGCAATGCTGAATTTCCGTTGAATGCTGCAAATCAGTTTATTGCAAGTCCAGTTAATTATATAATATAAAGATGTTATATTATCCCACGCGTTATTTGCTAATACTGGTCATTTTTAGGTTTTCTTATGGCTAAAAGTCGACAGCTCCGTGCAACTTGAAAATATTGATTTGGTTGAAATTTTGATTAACTAATGTCTACCTATATAAGATCAGAATACAAGGTTAAACCAGGGAAAACGAGATATTATCCCGGACAAGGTTAATGCGGTAACTTTGTTAAAAAGTGTTATATATACCTCCACCATGAAAGCAGAGTATATTGGCTGAGAGCTGGTCACATGACAGTCATTTTTTTAGTATATTGCCATGCAATAGTTCCAAAAACGAAAAATTTGAATTTTTTTTTTCAAAATCTATTTTTTTCCCCAAAACTTTTTTTTTCAATTTATTAATTTTTTCAAAATTGTTTCTTCCTAATCTTTTTTTTTTTTTTTTTTTTT</t>
  </si>
  <si>
    <t>ATGATGATTTATTTCACTGTTCATTGACGTTTTGTCAATAAATATATATATCCCAAATGTTTCCTTAACACTTTAAATATTATTTTCAAATATTTTAAGCATGCAGAGGGTCATAACCATATATACAATTAACAATCATTCGCACAGTTCTCTATGAGTAATTTTGGCAAATCCAGTCATTCCTATTGACTCACAGCAATATATTGCTCTAGATCTACAGGTTTGGTTTTAGAAAATAAACCGTTGTACAGCAGCATTTTAAGCGCTACTTGAAAATTAAATTAAATCATGCTCAAAATTGTAGATAACATTGATAGTACTATTCAACAGAAATGAGTCGTAACAAAATTCCTAATAAAACAAATGTGTAAAAAATTTCTCAGCTCTTTTATAAAGATTTAAAGATAACTGTTGTAAACACAAAGACAAAAGGTTAAAGTACAGAAAGAGTCCTTCAATTTTTGTCCTTCGCAAAATTTTAGCACAGGAGGGACCAAAATTCATGATTCAACAACTACAAAATCCCGTTTAAATATTTAACAGAGAGGCCACCAGTATAAGATTTATATACCAATGAAGCACCGCAGCATGTCACACTTGAATGAGCATGGACCCTGCCACCCTCCGAATGTTCTTGCAGTTTTAATATTTACACTCGTACCTCCAAAGTCGCGTCCATACAATTCTTTCCACACACCCAATGAAGATTAAATAAACATCATATCACTAGAAACGCTTCAAGAATTCCTCAGCAGAAATCCTAGCCCTGGAATTGACGGCCAGTTTCATTTCGCTAATCTCCTTGTCTATCTCCTCCATGAAGGTGATTATGAAGTCGACCAATTTGTGTTTGTACATCATCTCTGTGTGGAAGTTAGTGATGAGGAAACTGATGTCGTAGCCCTCGATGGGTTTTCTCCTCAGCACAATGAAGTTTTCCGCCCTCATCATCATGAACCTCATAAATTTATGGCACAAAATTTTCTCAATTTCATCAGCCTGTTTTACAGCAATACTGATGCGCAAAGAGTTGATAGACCCTTCTATTAAAACCTTCTCTTTTTCATTCCTGCTAATTACGACGGGTGTTAGCAACAGTTCTCTGCTTGTTCTGACTTCTACTTCTGGTTTGTTGTGTCGCTCCACAACTTGAGACGAGAAATTCTCTAGACATATAGCAGCCGTCAGCGTGTGCCGGACTGCATTAAGGTAAGGACGCAGGGTGGCAGACATGGTGCTCGCTGTCGAGGATACCGGAAATCACTGTGAAAATGTCCCA</t>
  </si>
  <si>
    <t>TGGGTGCTCTTCACAGATGGAAATTGTGCTGTTCACTTTAGGATAGGCGACAATAAAAGCAGGGTTGTTGCCGGGGCTGAATCCTAGGGGGGCAGACCCGGCAGAGTCTCATCCGGAGGCATGCGCACCCCTTGAAAACCGCAGAAAATTGAAATTTAAAAAAAAAGTCTGCCAAATTCAAGGAGGGGCAGCTGCCCCTACCGTACCCCAATGCAGGCTACAGCCCGCATTCACTGAGGCGAAGATCTGCGAAGTAACTTGCATCCCTTTGTTCCTTGCTGTACTCAATACAACTAAATTTTCCATCACCAATTAATAGATTTCCGCCAAACTCCCGTGGTGCCCATATAGAATATTGGTCGGTAAAATATTCACTGTGGACTATCTTTCCATTGATGTAAAAAAGGAAGTGACTATCAGGATTGCTTCGAAAGTCAAAGCCAATCATCATCCAGGGGTATTTCTTCGCTTGATCTCCAGGTGGAGTTGCCCGCTTTTTTCTTTGTGAGACTTTGACTTTCATTCCAATCAGTTGAATCCAGTCAGACTGGTCCCCGTTTGTCAAATCACAATTATTAAATTCTCCCATTTCAGTTTTTGGCGTCTCAAACATAATTTCTCGGCCACTCCCACTAGCTGCATTAGTATTGCTTTTCAAAGAGTACTCCAGTAGAATTGCGTCATTCACTGTTTGAGATAATTCAATTGTGTTGTATTTAAAAATTTCTCGATCCATTGGGAGTTCCCAGAGTTGGTGCAGTTTCACAAAGAATTTTACGCTAAAGGAGACATTGTTCTTATAATCCTGATCCTCAAACAATGAACTATCATCAACAGGTAGACCTATAAATTCGAAATCATGCTTTCCATTATCAATTCCTTCTCTTCCGGCACAGCTTGGGGCTACTGCTCTGGAAGGCTTATCGTCATCCGAGAAAGACTTTACCAGACTTTTTATGGCACAAGTATCAGTTGCCATTACAGAGACATCACTCTTGACATGTTGTTGCCCATCGAAAAAGAGAAACAGCTTCATCAAGAAGACGAACAATGAGAAATGGGATGTCAGCATCTTGTAGATCTCTGTTGTTGTCTGTATCAGTCTTCTCCAGGGTTCCCCAAGAAATGTGAATGCT</t>
  </si>
  <si>
    <t>CATGTGTTGTTTTGTTACAAAATTGCTTGTGCTTGTTTGAAATATTTTGTTTTGGGCTGTTCTTAGCTAGTTTTGTTTTTATTTATTTCTAATCAATTAACCCCCAACTAACACCAGGGTTTATAAATCAAGATTTCATTGAGTTTTGATATTTTTCTAGTTAATCAGAATTTGTATTGCATGGAATGAAACCTAGGCTACTCCACATTATTTTCTATGCATGAATTAGATAAAGCATGTATACTTTCAACTTAATCATGTTTTATGATGGAAGAATAAGAAGTTATAATGCACAATGAAAGAAATGATCTCAAATCTGATTCTTTTCTTCTTCAAACTTCTGATCTTTGAGTATCTAGGTAGGCTAAATAGCCGAGGGTTATGCTATAATAATGCACATAAAAAATTCAAAACTCCTGCATGATTATTGTAAGAACCTTCTTCAGTTCTACTATGACCAATATTATAGTTCATGTCATCAATTTTGCAATGCTTGCACCAACATAGGGCCAAGGCAGTTTGGTAGGTTTTCTTATATGATATTATTATAAAGGCTACTCAATGCGAATAAAAAAACAACAACTAGAAAGTCCTGCATGACAATTATGGGAACCCTCTTCAGTGCGAAGCTTGGTTAAGATTTTAGCTAATTTTACCAATTCAGTTACCGAAAAAGCCAAGTGAGTCAATATTATAAACTCTAGTTACTGTCTAGTAGACAATAGCTTAAAATAAGGTCTTAACGAGGCATCCTCACTATCAGACAGCAAAGAAGATCCGCGGAAGAAGGAATTTGCCAAAGTGTGTGGAGACAAAGGCAACGTGTACTACATGGAGGAGTTGAACAAGGAGGCGGAAGCCATCGCAGGAAAACTCGACGGAGGACAAGCTTCTAAACACAACAAGAAGAAGGCCAAAGTGTGTGGAGACAAAGGGAACATCTACTACGCGGAGGAACTGAACGCAGAAGCTCGCGAAGATGTGAAAAACGCCAAAATCATATTTGTCCTGGGAGGACCAGGCTGTGGCAAAGGCACCCAGTGTGAGAAGATTGTCCAAAAGTATGGCTTCACCCACTTGTCATCTGGAGATCTCCTCAGGGCCGAGGTCGCCTCTGGGTCCGAGAGGGGCAAGAAGTTGACGGCTATCATGGAGGCCGGAGAGCTTGTCCCCCTTGATGTTGTCCTGCAACTCATCAAGGACGCCATCATCAAGAATGCGGCCACAAGCAAAGGCTTCTTGATTGACGGATACCCAAGGGAGCTGGAGCAGGGCAAGCGCTTTGAGAATGAGATTGCCGTAGTAACCAGAGTGTTGTACTTCAACGTGGCTGATGACACGATGGTCAAGCGCCTCCTGAAGAGAGCAGAGACCAGTGGACGTGTAGACGACAATGAAGAGACCATCAAGAAACGCCTGAAGACCTTCCACGACCTCACCCAGCCAACCATCGACTTCTACGGAACACAGGGCAAGGTCATTGAGATCAACGCTGAGGGAGCCGTCGACGACATCTTTGGCCAGGTTTGCACAAACTTGGATAAATGTTAGGACCTCATTTAAAACTAATCCCTCAAATGGTTGTATTTATATTTCCTGTATGTACATGAGACTTTTAGTGGATGTTTTTATCGTTACCAACATCTAACACTAACATAAGCTTTTTACATTATCATCGTATATAATATATTATCTATTTGTATTTAATAGGAGTTGTAAAAACTGCACGCCTCCTTTGAATTGTATAAATTTGATAAAAATTGTACAATAAGTACAAATTCCAATCGCAGTAGCAAAGTATTAGCGATGGTCTGTGATGAGGTCCAATGCAATATGCATTATTCGTTTCTACTGTTATTTATTGTAGTTTTTGACTACTAGTTAGCATTTTGGAGACATTGGGTATATTTCTTGAACTTAGTAGTAAAACACCTATGCATATAAATGGCTTGAAGTAAAGAATTTGACATATTTGTTGCCAATTTTACATATGAATTTAAAATGAAGTTGTTTGATTTGAGACTTAAACGGAAGATTCATTGTTGAAGACTCTGTGGAGGTGAAATCAGTTTTAAATTGCATTATCAGTTGCACGTTTATAAGCATTTAGTTGTCACCGGATATTTTATAATTTGAGAATTATAACAAAAATGTCTCTCCAATTGAAAACTCTCTGGGATTATGTTAAAGTTTGTGTCAATTTGTAATATCAATTGTATATTCGAAAAGCTTCAGTTGTCGTTACATGCTACAGACTAACTTCCATCTCATTTCCGCATTATGGTATGTCTGTCACTATATCAATTTGTTTTGCACTTTAAGAAAATGTGCTACAGGCATTCAGTTGTTACTTTTTTACTATTTAATTTATTTGTCAAAAATGTACAGCAACTCGCATTGTTTTGTGTGGGCATTTGTTATTGTTTTGATGTCTCATTGCAAGTACCACCATTTGATAATAAATTATATGAACTCTGTTAAAAAAAAAAT</t>
  </si>
  <si>
    <t>TCCCCCTTCAAGAGAAACATGGCGGCCAGTGAAGGCACGGTGAACGGAGGGTCTCCGTTGAAAAGGCCCAGGACGGACGATATCAACAAAGTGTCGGTCGTTCTGGGGGCCCAATGGGGAGACGAAGGCAAGGGCAAGATCGTGGACTTGTTAGCGACAGAAGCCAACATCGTGTGTCGGTGTCAGGGGGGAAACAACGCTGGACACACAGTAGTGGTGAATGGCGTCCACTATGACTTCCATCTTCTGCCCAGCGGGATCATTAATGACAATTGCATGTCAGTCATTGGCAATGGAGTAGTTGTTCACTTGCCTGGGCTTTTTGCTGAGATAGAAAAATGTGAAGCCAAGGGGATGACCGGCTGGGAAAAGAGACTCCTCATTTCGTCCAGGGCTCATATGGTGTTTGACTGTCACCAAGCCATCGATGGACTGCAGGAGGTCAACAGAGGCCAAAAAAGTATTGGCACTACCAAAAAGGGCATTGGTCCAACCTACTCCTCTAAGGCCACGAGAAATGGTATTAGAATAGCCGACCTAGTGACAGACTTCAAGACGTTTAGTGATAAGTTCAGAAATCTTATATCATATTTCATGAACCGCTACCCTGACCTGGTTGTCAATGTGGAAGAGGAGCTAGAGAGATATAAGGCATTCAAAGAGAGGATCTCGCCGATGGTGGTGGACACAGTGTTTTACATGAACAAAGCTCTGCAGGACAAGAGCAACAACATTCTGGTAGAGGGCGCCAACGCATTGATGCTCGACATTGACTTTGGAACGTATCCCATGGTTACCTCCTCCAACTGCAGTATAGGGGCCGTTTGCACCGGAATGGGAATTCCTCCAAAGAATATCGGAAACGTCTACGGAATAGTTAAGGCGTACACCACCAGAGTGGGTGGAGGTTGCTTTCCCACGGAACTTGATAATGAGCTTGGTAAATACCTGCAGCAAACAGGCCATGAGTACGGAGTGACCACAGGTCGGCCCAGGAGGTGTGGTTGGCTGGACATTGTCATGTTAAAATACTCCGACATGATTAATGGATTCACTGCAATTGCTGTTACAAAACTTGACATTCTTGATTTTGTGAAAGAAATCAAAATCGGCGTTGCTTACTTGAAGGATGGGAAGGAGCTGGACTATTTCCCTGCAAGCCAAGAAGAGTTCGTCGGTCTGGAAGTGAAGTACGAGACAGTCCCAGGCTGGGAGGTCAGCACGGCAGACGTCCGAAAATTCGAAGACCTACCAGCCAACGCCCAGCTGTACATTCGGAAGATTGAGGATTATCTTAATGTACCGGTGAAGTGGATTGGAGTGGGACAGTCGAGAGATTCTGTGATCCAAATGTTTTAGGCGGACGCTCCTTGGTCTCATTGTATCATTTGTAATTTCTTTTTGTAACAAACCATTGTGATTCTTGTACCCTCGTCCATATCAGTTTCACTCCATTTAAGTAAGACATCATTTGAAATTAAGGGATATTATTATCTAAGTAGTTTCAGGTATTGTTTCGATCTGAGATTTTATATTGTGAATTTAAACTATAGTCTGGTAATCTAGTGAATGATATGTATGTTGAGAGATCGGCTGAGAGTTACCACCCTTTAGCTATCAAGCAACTCCAACAGTCGCAATACTATAATCTGTTAAATATGTTATTCAAGATTATTAATTATGTGACTATAACTTATTCTGTACTTAGGGGCGCTCTTGCCTCTTTTTGGGGATATTTTATCAATTTTGTACAGTCGGTTGATATTATTTGTTACAGTACTTATATTATTAATGATCTGGATTTATATCACTTTTGATTTGACTAGTAACATTTAAAAAGTTTGTAATTATTTATATCCAAGTATATGCCCAGCAATTTAGGGATGGATGTGTTATAGAAAGTACAGTGAACTGAATGTGTCTTTGCGTCGTGAAATTGCCACAGAAATTATCTATAAAAACTTCCCAGAACTATTGTCTAGCCTATGTTGGTCTCGCGTCATTACAGTTTCAGAATGTTCTGAATTTCATCCTTTAAGTGACAGTACTTAAAGTTTATCTCATGCACATAGTTGACATTGGTTGGTACATTACTTCATTGTTGAGGAATAGGCTGTATTTAAGTCGCGTTTGTTTAATTTTCCGGAATTGGCGGGAATAATGGATGATGTCACAATTGAATAATCATTAATGTAACATTATGTAGCAATCTATTGTGATGTCATCAATTGTCTTTTCTTCTTCCGGGTACCATTTCTCAAGTCTTGCGTGAGTTACTTACACAGCCTATGTTTGTTGCAGTTGTAAATATTGTTGTCAAATAATTTTGTCATTTAACGAGGCTACTGGAGAGGACTCAGAGGAGTGGGTGTTGCAGAGGCAAACTACAAGGAGCTTGTGATACTACAATACAATGGGTTGATAGTAATTAGTTTAACTGGTTAAGTTTTGGGGGTGTATATTGGTTTAGTTTAGTTGAATTAGAATATAATTAGAATAATTTGGGAGGCAGCGGGACCATTGTAATGGTTGGAGAAATTTTGATATTTGATTAGCTAATCATGTATTGACAGCTTCATGATGAGGAATTAATGATTACTCAGCTACAGGTTTTAATCATGTAACTGGGGTATTTATGTATAAATTTGATCTTGCTAATATAGCATGGAGAATTGCAGATGCATAGTATTCAAATAGAGCTGCTGAATGTCCAAAAAACATTTAAACTTTTGTCATTACTACTAAGTAGAAACATGCACATCACTAAAATGTCAATGCACTTGTATAAATAGAAGTATTTGTGTAATGATGGTGAACTAAAATATGGAATTCTTTGTATGTAGTTCATGAACCCTCTCAGTTGCTATCATAATTGTATACATAGCTTTTTGTTCATATAGTTATTGTATATTTTTTTGAATTGTCAAACTCATTGCTTTGAAGGAATCGCATGGATTTTATGATATTTTTTCAGAGAGCTATGTGAACAGTGTTGTTTTCCGTTATTTTCCTTTCTTCTTTATTTGGATAGTTCCCCTTCCAAACTGTTTCAGTCACTTTCTTTAACCAATAATTCAGGGAGTATAATTTACTGGATTAATAAAAATGTTAAAATGTAAAAAAAAAAAAAA</t>
  </si>
  <si>
    <t>GATTCATCATACTAGCACATCCCTCATGCAGTTCCAAAATTAAGTTCACTCATATTTGAAAATGGCAGGATTGTGCATCTTCTTCTTTGCATCAGCTTTCGTAATAAGCTGTGCTAAGGCAAATGAAGAAGTCTTCCAAGATGTAGCCAGATTGTGTGACCAGTTTTGTGTTGTTCGATCAGATACAAGATGTCAGAAAAAGGCGATGCCAAAACCAGATATTTACGTTTCCATGGACAAAATCGATGGATCAGAAGTTGCCGCTACAGGATTATCAGAAGAAGTTACTGTCAGAGGATCACCAAAACCATCGTTGGTGCCTGGAAAAGTGAATTATGCAATCCAACTCCAGAATACCCAGACCCTGGATGACAAGTTCATTGATCTTGGATATTTGAGAGGAAGATGTGCAGATAACTTGGAAAAATGCAAGGATGGCTTGACTGTTTCTATATGGTTCTGGCATGAATACATCTATGACTGGCCAGTGATTATGTCTGCTTCTCAGTGGCAGATCCACACCCATGGTATGCCAAGAAAAGCAAACGAAGTTTACATGTCATTCTTTCGCAGCGATGGTATGAAGCGGTACATGTTGGGTGGCCATTGGAATACGAGTGTCTCAGATGAGCAATGGCATCATGTGGCATTTGTCTTTCGGGGCTACGACAACATCCGGTTGTTTGTTGATGGCGAGTTGAATGCCGAGACGATAAGATTTGATAAAGACATGTCTCTGACTGACAAACATGTGCAGATTGGCTGTCATATGGGTGGAAACTGCATGAGAGGAAAGTTTGATGAACTTAAAATCTGGGAACAAGCTCTCAGCGATGAAGATATCAAGAATATTTACAACCAGAAGGATGAAAAAGTTCCTATCATTCCTTGATCACTTCACCCATCATTGTGTACAACTCAAGGACTAATAAAAATGATTTGAAGATG</t>
  </si>
  <si>
    <t>CGTGGACATGATATAATGCATATATGTTGTGGTTAGTCTGACACAAATAACTCGCCACAGATACAAATTATCAGGTTTTCACATTGAAGTTTCAGCATCATGATGAAGCAGTCCACATTTGTTTCATTATTGATCTTTGCAATATTGGCTTTGCTAAGGCAAGCCCAGGGGAATGAAGTCTTGAGTGATGTCGAAAAGCTTTGTTCGAGGTTTTGCGAAGCCAAATCAACCGATGGATGTCCCGCTGCAATACCAAAACCTGATGTCTATGCCCCAATGGACCAAATTGAAGATCAGGAGACCCCAGCAACTGGTGCTGTTGTGCACGTCAGGGGATGGCCAAAACCATCAGTACAACCTGGTATCTTTGGCGGATCCATCTTCCTGGAAAATAGAGGTACAATTGATAACAAATTCATTGACCTGGGCAACATGCAGGACAGGTGCATAGACAATTTGTCTAAATGCTCCAAAGGCCTTACGGTCTCTATTTGGTTTTGGCTCAGCAATCAGAATCACCCTTGGCCAGCCATAGTTTCAGCATCCCAGTGGTCAATTGCAAGCCATATCAAACCTGGAAATGTCAATGAACCATATCTCCTATTCTACAAGAATGATAGGAGCAAGTTGTATGAGGTTGGAGAAAACTCTGATTCAACATTCCTCAATGAACAATGGCGACATATAGCCTTTGTTTACAAAAGTTATGATGACGTAAAATTGTACATTGATGGAAATCTGGATGATGCTACTAATCGCTTCCACAAGAGGGAGCCTATGTCTGATAAGAATGTTCAGATCGGTTGCCACAAGAATGGAAACTGTGTGAGAGGAAAATTTGACGAGCTGCAAATTTGGGAAAAAGCTCTAAGTGCAGACGATATCAAGGCCCTTTACAACAAGAAGAATGATGTCGCCTGAAATCATGCTTCATAAAGGAGATAGATGACCCTCAAGAAACTTGTGTCAAATGAATTTATTTTATAACATATTATCGCCTGTGTAATTGTGTGAACTTAATGTAGATGTACTAGATTTTGAGAGTGTCAATAAACACAATTATTTGGTTTCAAAA</t>
  </si>
  <si>
    <t>CGGTTTTTTTTTTTTTTAAAATTTAAGGTTGAATTTATTGGTCACACTTTATCAAATATGTATAACCCACACATGTGATATCTGTTGCCAAGAAGGTCCCAAATCTGATTTGCGGATTGGTTTACGCTGGACATTCCCCATTGTAGTAGACTTCTGCGATTTCGGCATCTGATTTAGCAAAGTCCCAAATTTGCAGTTGGTCAAAATTAGCCCTAGCACAATTACCGTCAATGTGGCAACCGATCTGAATATTCTTGCTCCTTCTCGTCATAACCCGGTCATAGTTGATTTGATTGTCGTTCAGTTTACCGTCAATATAAAATCTGATATTGTCATAATTGCGGAACACAAAGGCCACCTGGTGCCATTCGTCCTGCTGGACCAGGTCCGTCCCGTCTTCACTTATGACATATCTGTTTCGGTTGTCTTTGAAGAAGGTCAAATAAGGTTCATAACCGGCAGCAGTTTTGTGTGTCCAAATTTGCCAATCACTTGCAGAAATCAACACTGGCCAAGGATGAATATTCTGACCCAGTTTAAACCACAACGAAACTGTCAATCCTTTTGTACACAATCTCAAGTCGTCCACACAACTGCCATACTGTTTTTCAAAATCTATATAGTTATCATCATAAGTTCCGTAGTTGGGTAGATATATAGATTGGTTGAATCTTCCCTGTTGAAGACTGGGTCCTGGAGTTCCGTGGACAACAGCGCTTCCAAACAATCCACTAGAAGGAATCTTTTCATCTTCATCAATGGAAT</t>
  </si>
  <si>
    <t>AAAATTTTTTTTTTTTTTTTTTTGACAATGAAAAAAACTTTATTAAGGAAACCCATCGATGATCATTTGGTCGCTGATGGAGGGCCGCCGTGTACAAAGAAAAGATTCATTGACATGTAATTAGATATCTTCTGTTGTTTAGTGTTGTGTTGTTGCTACTAATGACCACAAATATAGCAATTTGTTATTGTGCAGTTTTCTTGATAATTAACGTCTCTTCTTCATGTTGTAAATCTGCTTCACTTCAGCATCAGACTTTGCTTTCTCCCAGATCTTGATTTCATCAAATGCAGCAGAGATGCAATTCCTTCTCATGTAGCAACCAAACTCAATGGTCTTGTAAGTGATTGTCTCTCGGCGTTGTGGTCTCATCTCTGGTAACTCTTCACCATCAAGATAAAAACTGACATCATCTCTGCTTCGGGCAACGAGGACGATGTGATGCCATTTTCCATTTTTGACTAGTTTTGATCCGCCACCAACATATCTGCGACCATCCTTCTTGAACCATGAGAAGTAAGGAGCGTTGCTGCCCGGAACAGTGTAAGAATCTTCGTCCCAGATTTGCCAATCAGAGGCTGAGCCAAGAACTGGGAATTGGTGGTTACCTGGGTCTTTCTTGTACCAGAAAGACACAGTGTATCCATTTGGACATTTGTCAATGTTATTGATGCATTTGTCTTCAAATCTTCCGAGGTTCATGAAGTTGTCATCATAGGTGCCTGAGTTGGGGGTGTGGATTGCCTTGCCTTTGTGACCGTCAACGAGAGTTGGATCTCCATTGAGCTCCACATCCACTCCCTCACCAGGGGAAATGCTTCCTTTGATTTCATCCAGGGGTGCATAAACAGCTGGCTTTGATTGGCATTCTGGAGGCGGACGACTTTCGCAGTAACGAGAACAAAGCTTCACGATATCCTTCATGAGGAGAAAGTTCTTCTCTCCAGCGCTGTTGGACTTTTGGCCATAGGCCAAAGCCAGGCACACAACTACTAGAGATAAGGTCCTCATGGCAACACTTCCAGAATGACTGTGATGCTATTTGCGA</t>
  </si>
  <si>
    <t>CGAGAAGCTAAAGATCAATTGTGTCCAGCCTATGCATTGAATTAGTTATAATCTATAATAAATTCATAACAAAATAAGCATTATTTAGCTATAAAAGCATTGAAGATCTGTGGAAAGATTCGGTGGAAAGCAGGGCAGTATCATGACGAGATTGATCACTGGATTGTTCAAGAAAATGTCATTTGAGATCAAGTTATCACTTCTTTGATCCTCGTAAGTTTTTAGTCATCCATTCAAGGCCATCCTGTACACCTTCTTTCTTGATAGCTGAACACGGCTGGATCTGCCATTTTCGGTCTCGGATTTCATGCAGTAGTAATCCTTCAGCAATTTCAGACGGAGGTGCAGCCGCCATCAAATCTTGCTTGTTGGCAAAAATTAAAACTGGCACGCCACTCAATTTCTCCTCTTCAAGTAACTCTTGCAACTCCACACTAGTTTCATCAAGTCGCTTTCTATCAGAACTATCTATCACATATATAAGAATATCAGTATTCTCAAAATAGTTTCTCCAGTAAGGCCTAATTTTCCGCTGTCCTCCTATGTCCCATACGTTCAATTTGTAGTCTTTGGATTGCACACTTTTGATATTAAATCCCTGTGTGGGAGTTATATGACTGACATCTTCTGAAGCCAAGCTTTTCAATAACGTTGTCTTCCCAGCATTGTCTAAGCCCAAAAGTAAAATCCTAACCTCCTTCTCTGGACCAGATTTCAACTTCCGTAATAAAGATAGGAGACCCATTTTCTAAAGCCTGTCACCTCTCAAGCCGCTTCAGGTAACTATGTTGGAACA</t>
  </si>
  <si>
    <t>AGTTATTTTACAGTTTTTATGGTATTTTTATTCGTTTCAGTTTCAATTGTACACATTCACTCCTTCAGTTGTTGACAGGGCGCATAAAAAATTATGAACAGAAATGCATGCCTTTAGAATGCTAAAAGTGCCTAAGAGGTGCCAGGTTTCCTACCAATTAAATCAAGACCTTGTCATATTCATAACTGTACAACCATTAGGTCCTAGCTTAACAGGAGGATCAAATAACTGTTTGGCAAATACACATAAGTTAATTCCTATGAAGAAATGTCTAAAATGATGTTAGGTTGGTGGTTAGCAATTAAGATAACCTGAAGTTCATGTAGACTTCCTTGAACTTATCAAATCCAGCCAATACACCAGCACCAGCCACACCTCTGAGAATGTTGGCACCAGCTCCCTTCATGAGAGACATGAATCCCTCGCCCTTGATGACCTGGACGGCGCAGTCGATGGATCCCTTGTACTTGACGGCTTCTCCGGATGTCATCATCATACGTCTTCGGATGGTATCAATGGGGTAGGACACGAGACCAGCACTGATTGTGACAACGTATCCGAGCAAGAAGGAAAGGACGACACCAGCATCATCCCCAAGAACAATAGGTTTCAGAGTATCGTAGAATCCAAAGTAACAACCACGGTAGACGATAATACCAAAACATGAAATGACGAATCCTCTGTAAAGTCCACCAATTCCATCACTCTTCAAGGTCTTCTTGTAGACGTCGACGAGACCGTTGAACTGGCGCTCTCCTCCCTTCTTGCCGCTCTTGGCGTCGTTGGCAAGCCTGGTACGGGCGTAATCTAGGGAGTAGACGAAGCACAGGGACATGGCTCCGGCAGCACCACCAGAGGCGATGTTCTTTCCGAACTTGACTCCGTAGCTGTCCGTCTTCTTCATCTTGAACAGTGTCTTGATTTTGTCTTTGAAGGCAAAGTTGAGGGCTTGTGTGGGGAAGTATCTGATACAGTTGGCCAAGTTACCACGCCAGAATGGCAGAACGCCCTCATTTCTGAATGTGACAAGTGTACAGTCGATGACGCCCTTGTAGGGTCTGTCCAGGCGTCCAGCCTTGATCATCTCATCTTGGTTCTGGACCAGCAGCTTCACTCTCTCGATGGGGGCTGCTGCGGTCTTGGAGATTACAGCTGCAGCTCCACTAAGGGCGAAGTTCTCAGCAAACCCAAGCTTCTGTTTTGATGCCATCTTTGATGTTATATTTGTGGAGCACTTGCAACCTAGACCGGCCTGCTGTGACTGAGCTGGGTGAGAGGACAGAACAAGGTGAAAACGAGGCAAAGACCTTGGACGGCCTAACGGGGACAGTATGACGTACTTCCGGCCGTTCCACAC</t>
  </si>
  <si>
    <t>TCCAGGGTTAATCACACATAGAGCCCTAGGTACACAGTGAGCTCTCGCCTCCTGGATTGCTCTCTCCAACTCTTCTAAATCAAGAGACCAGCGATTGTCCTCGTTCAAATAGTAGGGAATCATATGAGCATTGTATTCGGCAATTGTGGCAGTGTAAAGGGGGTATTGGGGAATGGGGATTAGTACACCTGCCTTATTGGCATCTCGTCCGGTCATCAACATCTTCAAGATGGACTTAATTCCATCACTAGCTCCTGTGCTGAGGAAGACGTTCGTATAATCACAAGGGTGGCCATCTCTCTCTTCGATGTACTTGGCTATGTCGCGTCGTATGACCTCAACACCGGCACTGTCACTGTACGCACCGATGCTGTGTCCCTTGCATCCTGCCAGCACCCTTCTTGCTCGGTCCTTGGCATCGTCAGGGAACTGTGAGGAGTTGAGAAGTTCAGGGTATGTGCACAGGGCTACCACCTGTCTTAAAAATGTAAGTGGTTGTTGTCCTGTGGCGTGACAGTCCCCAATGTTGGCTCTAATCACCTCTTTAAATGGTTTTTTCACTCCCTTCTCTAGTTCCTTCTCAATCTCTGCAGCTCTGGCGACTATAGGTCCTCTGACAGCATATTCCATGAGTTTGATGTTAGGGTTCAAAGTGTCCATAGTAAGGACTTTGTTCCCTCTGTTTGGTTGAGACATTTTGCTGGTTCTGTGAAGCTGTGTGCTCAGGACAGGAGATAAACTGCAACTGCAGTCAGCGCCCCCCAATCTTCCAACCAGGCCCCTGCTGGCAGCTGCCACAATTCGCCTGGTGTACATGGTCAGATGATAGCAGCCCAAAAATTAATATTCCAGTCAAATAGAAACACTGGGAAGTATAGTCAGTTGTGTAAGTTGGTGTCAGGCCTATATGGACGTAATCCAAAGAGAATTTGTGATGCAACTGTCCAGTTGTATGTCCTGCAGTTCTGCGTAAACACTGCTAAAGTGATCTGACTTTGCACGGTCTGATAAATCCACTGACCAGTTACAATGTAACAATCCAATGCGCACTGTTTGTCTATAATGATGAAACGTAAACAACTATAACCTGACCCCTTCAAATGAAACTGAGAACAAGTTCAATGTTCTCAAATAAATCACGAAAACTGACACACCACAAAAAAGTTGACTTGACCAGCAGTTTGCTAACCACTTCAGTTCAGGTGCCCTGCCTGCTTTGTTAACCCTTCAGTTAACCCACTTTTTCTAGCAACAGGTTCGAATCTATTGATTTATTGTTATGCAACCTTTATTAACAAACTTCATGGGCTAGAAATCG</t>
  </si>
  <si>
    <t>GGGGCGAGCAGGTGTAATGAAAGAGATTATCAGTCTTTGCTTTGTGCAGTTGAGTTGAGCAGCTCACTCTGTGCAGAAGAAGCAAACATGGCAACTGTATTACGTCTGTTAAAACCGAGAAACTTCTCAGGAATACTTAGAACTCAGCAGGCTTTGCTGTCAACTGTGCCTGAACCTTCCAGAAACCCTGATATTCACTACAACAAGATCTTTATCAACAATGAGTGGCAAGACGCTGTGAGTGGAAAGACCTTTCCTACGATAAATCCTGCGACTGGAAATGTTATAACCCAAGTGGCCGAAGGAGATAAGGCTGATGTGGACAAAGCAGTAAAAGCTGCAAATAATGCTTTTGCATTTGGTTCAGAATGGCGCAGAATGGACGCTGCCACCAGAGGGAGACTCATGTACAAACTGGCCGACCTGATTGAACGAGACAAGGCTTACCTTGCTGAATTGGAGACCCTGGACAATGGAAAGCCTTATCAAGTTGCTTACAATGCCGATCTTGACCTTGTCATAAAATGTATCAGATATTATGCTGGCTGGGCAGACAAAAACCATGGAAAAGTCATTCCTGTCCATGGTGACTTCCACACATACACCCGCCATGAACCTGTTGGCGTTTGTGGTCAGATTATCCCCTGGAATTTCCCACTTCTCATGCTGGCTTGGAAATGGGGGCCGGCTCTTGCCATGGGCAACACGATTGTCATGAAAGTTGCAGAACAGACTCCTCTTACAGCGTTGTATGTGGCACAACTTACAGCTGAGGCAGGTTTCCCAGCTGGTGTGGTGAATGTCATTCCTGGCTTTGGACCAACTGCAGGGGGTGCGATCGCCTCTCACATGAGGCTTGACAAAGTGGCTTTCACAGGCTCCACTGAGGTTGGCCAAATGGTAGCGGAGGCAGCCGCCAAGTCGAACTTAAAGAGGGTGACGCTTGAACTGGGTGGCAAGAGCCCCACCATCGTCTTGAAAGATTCCGATTTAGCACAAGCTGTCGAGTGGGCGCATTTTGGACTTTTCTTCAACCAAGGACAGTGTTGTTGCGCTGGCAGTCGTGTCTTTGTGGAGGAGGACATTTACGATGAATTTGTGGAGCGCAGTGTTGAGAGAGCCAAGTCAAGAACCGTTGGAGATCCTTTTGAATCTGGCAGCGAACAGGGGCCACAGATTGACCAGGAACAGATGGACAAGATCTTGACTTTGGTAGAGAGTGGAAAGAAAGAAGGAGCCAATCTGGTTGTAGGAGGCAACAGAGTGGGAGACAAGGGTTTCTTCATTGAGCCAACGATATTCAAGGATGTGGAGGACAACATGAGGATTGCCAATGAAGAGATCTTTGGACCAGTCATGCAAATCCTGAAGTTCAAATCAATAGACGAGGTCATTGAACGAGCAAACAAGACCATCTATGGCTTGGCCGCTTCTGTTATGACAAAGGACATGGAACGAGGGCTGCACATAGCTCATGGCGTCCGTGCTGGCAGTGTATGGGTGAATTGCTTTGATATCTTCGATGCCGCTACTCCATTTGGAGGCTACAAAATGTCAGGAAACGGAAGAGAATTGGGCGAATATGGACTCGAGGCTTACACTGAAGTCAAGGCGGTCACCATCAAAGTGCCACAGAAGAATTCGTAAAAGGGAACAGAAAGCCAAAACTTGCCACGCAATGTATATGCACAATATATATGCGCAATATATATTTTATACTGGACTATTCAGTCTTGCAGTTGCAAGCAATTGCCATGAACTGAACTAAGTGACTGTTTAAGCTTAAGTTCTTTTGAAGATGTTTGTTTGTGCATTTACACAATGATAAATATGTTGGTGATGAATTTCGTTTAACATGGTTGAAGAGATTTTCACTTTGTTCCATATTATTATGGTATCTAATCCGGTTCTTGAAACTCATCAGATGAATGTTACTCATGAAATTAAATATTTTGATTACACATAAAAAAAAAAAAAAAAAAAA</t>
  </si>
  <si>
    <t>TTGGTAGATGACGATGACAACTCCAAGATCAGAGTTCTTCTCGGAGGAGGAAGAAGAAGTCTGTATCCAGAAGGTGTCCGAGATCCGGAATTTCCAGAACAATACGGAAGGAGAGAAGACGGAAGAAATTTGGTGGATGAATGGATTACTAAGAAGATCAACATGGGCGCCAGAAGAGATGAAGTCAAATATGTCTACAACAAAACAGCTTTCGACAGGATTGATCCCGATGATACTGAATACTTAATGGGATTGTTCCAACCTGGACATATGAATTACGAATTGGACAAGAATAACCCATCCCTTGAGAAATCGGGCGAACCAAGCTTGTCTGAAATGGTGGAGAAGGCGATTAAGATACTGAAGAGGAATGATGATGGATTCTATCTCTTCGTAGAAGGAGGACATATTGACCTGGCTCATCACGAAACTAAATCGGTCAAAGCTCTGAACGAAACGGTAGAATTATCGAGGGCGGTCAAAAAGGCGGTTGACCTGACTTCAGAAGATGATACTTTGATTGTGGTCACAGCTGATCATTCCCATGCTTTTGCAGTCACTGGCTACCCCTACATCAGTAATGATATTGTTGGTTTGGTTCGCAATCCGGAAGAAGGAAAGGGCGAAGAAACAATGAGACTGACCTTAATGGACGACGGCAAACCATACAGCACCCTGGGGTACCAAAACGGGCCAAGCTACAACTACCACAGGAGAGACTCTGGTACAAAACAGGGCAACAGGGCCCCCAGAAAAGACCTCACTTTTGACAACAGAATAGGAACCCCGGACTTCTTGTACGATGCTCCTGTCGAGCGTTTCGAAGAGAACCATGGTGGGGAGGATGTAGCGGTGTACGCCAGGGGTCCCATGAGCCACCTCCTTAATGGAGTCATCGAACAAAACTACATCGCACATGTGATGATGTTCGCTGCTTGCGTGGGGCCAAATAAGGATCACTGTAAAAAAGGAAAGCAGAACTTCAAGGCTTCTAAAGATCAGAAAAAAGCAATGAGAGGTTACACAAAAGGCGATGATGGAGTAGCCAACTGGAACGCCATTGCTGCAGAAATCTTAGAGAAGAACCGAAAACTCAAACCGAAGCAGAAGAGAGCGAAGAATGTCATCCTTTTCATTGGAGATGGGATGGGCCCAGCAACTGTCACCTCCGGAAGGATTTACAATGCCCAGAGCAGGAATCTGATGGGGGATGACGCTCACTTGGAGTTTGAGAAGTTCCCTCATCTGGGTTTGTCTAGGACTTACAACACAGACCGCCAAGTGGCAGACAGTGCAGGAAGTGGAACCGCCTACCACACTGGAGAAAAAACAAAACGAGCTGTGATCGGACTAAACCAGAAAGTCTTTAGGAAAGATTGTGCAGCGACTCAAGATAACAAACTGAGATCTGTCCTTAAACATTGCCAAGATTCAGGAAAGTGGGCAGGTGTAGTGACATCCACTCGTATCACCCATGCTTCTCCAGCTGGAGCTTACGCTCATGTTGCCGACAGGGACTGGGAGTCTGACGCCGAGAGGAACGCTGGTGTCCCCAACCGCAGAATCAGAGACCAATGTCCGGATATCGCATCTCAACTCGTTGATGACGACGACAACTCCAAGATCAGAGTTCTCCTTGGTGGAGGAAGGAGGAGTTTCTTCCCTGAATCATACACCGATCCAGAATATAGTGATCAGAGAGGAAAGAGGCAAGATGGAAGAAACTTGGTGGATGAATGGATTCAGAAAAAGCGAAGAATGGGTATAGATGAAGATCGCGTCAAGTACGTCTACAAGCAGTCAGAATTTGATGAAGTTGATCCAGATGACACTGACTACCTTATGGGACTCTTTGAACCTGGCCACATGAATTACGAAGTGGACAAGAAGAACCCAATGCGAGAAAGAGCGGGAGAACCCAGTCTGGCTGAAATGGTGGAGAAAGCGGTCAAAGTGCTGAAGCGCTCTAAGGAGGGATTTTATCTGTTTGTAGAAGCCGGTCACATCGATCTCGCTCACCACGAGTGCAAGACTAAAAAAGCCTTGAATGAGACAGTTGCCCTTTCTGATGCTGTGCGAATGGCCAAGAAGTTGACTTCTGACGATGATACTCTGATCGTTGTCTCCGCAGATCACTCTCATGCTTTCACCTTTTCAGGATATCCCTACATCAGCAATGACATTTTAGGCCTCGTCCAGAACCCAGAAGAAGGTAGAGGAGAAGAGACAATGAAACTCACCCTGATGGATGATGACAAGCCTTACTTGACTCTTAGCTACATGAACGGCCCCGGCTACTCTTACCACAGGAAGCAAAATGGCAACTGGTCGCCCCGCAAGGATCTCACATATGACTCGCAATTAGGCACACCCGACTACTTGTACGATGCCGGTCTAGACCGCTCTGAAGAAAACCACGGAGGCGAAGATGTCGGCATTTATGCATCCGGACCGTGGTCTCACTTGTTCGATGGCGTACATGAACAGAACTACATCGCACACGTCATGATGTTCGCCTCTTGCACTGGTCCTTATGCGGATGCTTGCGAATCATTCTCTGCTGCCGCTGCCCCCTACAGTTTTAGCAGTGCACTAGCAATGCTGCTCGCGCTGGCAGCCATCTTGATTAACAGACATTTCTACTGATCATTAGCCAAGTTGTCTTAAATTAACTCTTGATAATGCGAGATATACTTCCACCGGCAATAATTTGCATGCACTGCATGATGACGATTTGTCATAATCACCATGAGCTTGAAAATATATATGAGACTGAGAATCTCTTCTGAAACAAAAAAC</t>
  </si>
  <si>
    <t>TAGATCTGTATGAGTTGGAGTTTATTAAATGGGATAAATATGATTATAAAAGTAATCAAAAGTACAATTCTTTCATCAACAGTCACACTGGCATGCTAACATTGTGAGTCACACACATACAGTGTACATAGGTAACAGCGCAAGCTAAAATATGTGACAGTTTAAAATACACTTAACAATACATGTACAAGGTTCTCAATACTGGCTTTGTAAAGTCTTTTAACGAGTTCACTGGCTGGGCTTGTGAGAAAACTGATAAATGGAATAATTTCTCAGTTCTGCCAGCAGAACACACCAAGGAATCCATTGTTTGTCTACAATAGTTTACTTCCATTGAAGTATGCAGTTAAAAACAAGTCTCTGTAATAAAGGTAGCAGTTTCACATAGTCATAGGATGAGTGATAAGCTTTTGGCAATGTGGGTGGTGCAGTTTGAAGTCTTAAGGAAGATCTGATAAGCTTTTCTTTGGAGGTGGTCCCACTGGCTTTGCTTTCTCCTTCTTCTTCTCCTCAAACATGAGAATCAATTTGAGGACTGATGTTTTCGTTCCCAGCATCATGTTGACAAAGTCCCTGTAGTTGATGGTCCCATTGCCCACTGTGTCCACTTCTTGGATCATTTTCTTCAGCTCAAGATGAGTCTTGGCCTGGCCCAGCTTCTCCAGCATCTGCTTCAGCTCCATCATGTCTATGTCTCCAGAATGATCCAGGTCAAACTCCATGAACTGGGCCATGTATGATACCAATTTATCTTCGAGTTCTTCAATTTCCTTGAGGGTGTCATCTTCCAAAAATTCCTTATTGATTTTTATCAGCTCCTCTTCCTGTTCTCTCTTGATCAAACCAAATTGCTTCCCTCCCTGTTTGTCTGCGAAGTCAACTCTTGTTTGAGGCATTTTGGAAGTGGGATCAGCAAATCAAGCAATCAGCAAAAACTTCATACACTCCAAATGTGGTGAATGCTCACTTTTGCACACAATAAATGTCTCCTAACAACAAGAGTGCTCAATATATTCACCCAATTTGTCCTCAGCTGCACAAGGTCACACCACACAGATGGATTTGGTGCCAGTGAATGTAAATGAGCAACAGTGCAGTGTGGAAATCCTAAATCCATGCATCCATATATAAATTTCTACATTTGTGACGTTGGTGACAGTATTGAGAAATATTAAACCTGGCTACAAAATTGAAATGCATTT</t>
  </si>
  <si>
    <t>CATCCTCACCCAAATAAACTTCACAACAAGCGGCAGAATGTTGACGCTGCTGGTATTGGCCTTAATTGGAGGCAGTTTTGCCTTGGACAATGGCCTGGCAAGAACACCTCCCATGGGCTGGCTCACCTGGGAAAGATTTAGGTGCAATATTGACTGTGACCACGATCCAGATAATTGCATTGGAGAGAAACTTATGAAATCTATGGCAGACAGAATGGCTGCTGACGGCTACCTGGCTGCTGGCTATGAGTACATCATAATTGACGATTGCTGGCTGGCTCCAGAGAGGACACCAGAGGGACAGCTTCAACCGGATCCTAAACGCTTCCCAAGCGGAATTAAGGCTTTAGCTGATTATGTTCACAGCAAAGGTCTGAAATTTGGAATTTATGAAGATTTTGGAACGAAAACGTGTGCAGGGTATCCAGGGAGCGAATACTATCTGCAGATGGACGCCCAGACATTCGCTGATTGGGGTGTGGATTACTTGAAATTAGACGGCTGCAATTCCGATGTCCACCAATATGACGATGCCTACCCTGCAATGTCCCTCTGGTTGAATAGAACTGGTCGTCCCATGGTTTATTCTTGTAGTTGGCCAGCATATCAGGAAGGCTCGGGCATTAAGCCAGATTACAAGAAGATCGCCCAGTACTGCAACTTGTGGCGCAACTACGGGGACATTTCTGACTCCTGGGATGCCGTGACGAGCATCTTAGATTTTTACGGAAAAGATGCGACAAAATTTACTGAGGTTGCTGGTCCAGGCAATTTCAATGACCCCGACATGGTAAAGTGTTGAGCCTGGTAGTCTGCACCATTGCAGCTGTAAACTGTTTAGATTATGTATATCAACATGTGATTTTTATGCTATATTTTAATTCAAAAATTTAGTCATGGGCCTATGCCTCAAATTCCAATTTACAAAAAGTGACACACATTATAATTAGGCCTATGTTGTAATTTCTTGTGGTAAAAATTTGTTGTGAGGGGACTGAAAATTAAATGGCTGTCATAACATTTGTACTCTTCTATTAATTATAACTTTTTTTGATCTTAAGTACATTATTAATGAGACTAGTTTAGCAAGGTGTATGTATCTCATTTACAGTTGATTTAATGCACATGACATTTTTTTTGGCACTTGTATTAAAACATGAACTCATTTTCTCTTCACAGCTCATCATCGGCAACTTCGGCCTGAGCACTGGCCAAGAATACGTTCAGATGGGAATGTGGGCCATCATGGCATCTCCCCTCATCATGTCCACTGACCTTCGCAATGTGGATCCTCTGGCTAAATCCATTTTACTCAACAAGAATGTCCTGGCAATCAATCAGGATCCCTTGGGAGTTCAGGGGCGTCGACTGAGCAAGAAAGGTAGCCAGCAGGTTTGGGTCCGTCCCCTGTCCAAGAAGGCCTTCGCCTTTGCTCTTCTCAACACCGGCACAGGAGGAATGCCTGCGAAAATGTCTTTTAAATTGTCTGATTTAGGTCTCACCAATCCTGGTGGTTATAATATCACTGAAGCATTCAGCGGAAAAGCTCAGGGGGTTTTCAAAGAAACTGATACCTTTGAACATGCCGTCAATCCTACTGGAATATTTTTAGGAAAAGCTGTCCCCCTCTATTAAATGCAGTATATAATACGACCTTTGGCATTGCTGATCTTTGCCAAATGTTAAAAAAGAGCATTGTGGTCATAGTTGAATGCGTAATAATGGATATGTTGTTATTCAAGTATTTTTCAAGAGAATATTTTCTTAGATTATCCCTCCTTTTGATATTTCATATGGACCCGGAGTTCAAATGAACCTAGCTCCCGTACTCGAATTTGAGTCTTTCTGAAAAATAATACACATTTGAAGCATAGTTTAATTTTGGTGTGATGTTTTGTAGCTTTACATTTCATGTATAACTTGATAAGTCCCCCTTTGACACTTTATAGAGACTTTGGATTATATTATGTGTCTTAATTCTTATGCATATTTAATGTCTCTAACTGTTCAACAATTTCATACAATTATGCTATACAATTAGGGTGGACTGCATTGTCAATTTAATCAATTTTATGCAGTGGCATACTGTGATATTATATAGTGAACACTGAACATTCCTTTGTGATCTTGATCCATGATAATTGTGACATTTTGATATTGCTTGTATAGTGTACAATGTACGCATGTATTGAAAGTTTTCCATTGTAATTTTTTAAAATCATCTGGTGTCTAGTTATTTTCAATTTTGATCTTGGAAGGCGTAATTATTCAAACTACAGATTGAAGCATGATTTTGCTATTTACCAAACAAGTGACACCATGAATTTGATCATATCAGTGTTGAATCAACGATCTAGATCTTGCTGTGATGGCTGTATGGTATTGTATGCATGATTATTACATATCTTAAATGGTTGCTATGTTACGAGTCAATGTGTGATAATGCATTAAGGATGTTTTTTAAATAATCTTACGTCTTTGTGATGGCTTGGGAGTGAAGTTAATATAATTTTGTAATTTGAGGATATTTTTGTAATAAAATCAAAGACTTAGGAAAATGTCG</t>
  </si>
  <si>
    <t>GTTTATTCTTGGTTGAGTAATGTGTTTATGTAACAACTACCAACATTCATAATATTATACAGTTTTTACAGTGTAATAATTTACAGCACAATCTTAATATACAGAAACGTACAATCAAAACAAAACCATGATATTTTATCAAGCAAGTACGACACAACAAACATCTCACAATCATAGCCCTTATAACTAAGCCAATGATTTAATCATAGCCCTTATAACTAAGCCAATGATTTAAAACCCCAACTTTCGTGAACATAATTAAGTTTCTTTATAGTTTGAGATTCTTGGTACTTATTATATCTCTTGTAATTAGCGGCAGTCGTGAAATTTATAATAGCACCTACAGAAAATAATACCAAGCAACATAATATTATGTCAAACAAAGTTTTCTACAAGTCAGCTTGAACGCTTGAGAATTAGTTTCAAAAACCCAAGGATAAGAATTACTAATTAATCTGAATTAATAAATGAACAGATGAAATGTACAGCCAGAAAGTCTGAAATATTACGAATGACCAGAATTTTGTGCTACACTGACAAACAGATCAGGTTCAACGTAACAGAGTACAGGCATATTTGACAAAGGCTCTCTGAACTTTTCTAAGAAATTCTCCATTCCCGATAGGTGACCCCAATCATACAAATTGAAAATAATACTTGAATAACTTCAATGACCAATCAATAAGATCAGTGGGGACTTAAGAATCCCAGCAGTAAATGCATTACAGTAATGTTTCACAGTTCATGGGGGATGCAAGAGCAGAGACCTCAATGAGCATGAGCCTCTTCCCATTCCGGCTCCTCCTTAATATAAGTCTCCATATCGTCAAGGTCTTGAGACCCCTCAGCTCCCCCTGCAGACCCAGCCCCCTCGGGAGCCGCAGCAGTCTTTTCCTGGCCGGAGCCATTGTCCGTGGGTTTAGGGGTGTTGCTTTTAGGAGGAGGGGGAGGAGGAGGTTGCAGCTGTTGACTAGAGGGAGACTCAGCACCCGACGGCGTCCTCTTCTTTGATTTGCTCTTCTTCTTCTTCTTGCGTTTTGGCTCTTCTTCTTCCTCTTCTTCGTAATTATCTTCCTCGTGTTTAGATTTATCTGGTTTTGGCGATTGCATCGTCTGCGCCTGCATCGGGGGAACGTACTGCACTTTGTGCTGACCTTTCTTGCCTTGCTGGGGTCCGGTGGGTAAGTTAAACTGTTGTCCTTGCATCGGGCCCATCTGTCCTTGCATTTGTCCTTGCATCTGTCCAGGCATTTGTCCTGGCATCTGTCCTTGCATCTGGCCTTGAGGGTTGAACTGCCCGACCTGTTGTTGTTGCCCTGGAAAGGGTTGTCCCTCCTCCCACTCCGGCTCGGGTTTGATGTAGAGAGGAGAGCTGCCCGGCTGTTGCTGCTGCTGTTGCTGCTGCATCTGGAACGCTGGGGGCCCTCCGATGTCCATGTCCAGCAGATCTCCGATCAGGCTGTCCGCACCTGGGATCACTGTGGCCTGCGGAGCTTGTTGGGTGACAGTCTCCACGCTAGCAGACTCCTCGCCGGAGTTCACTCTGTTGCTCGAGGGCAAGACCTTGCGAGTGAGACCTCCTCTTCCCTCAACGAATGCACTTGGGGGCTTGTGGTAGACAGAGGCCAGGGAGGAGATGTGGCAGATGAGCTCATCCAACAGGGTTGGCTCGATCAGATCCGTCTCCTCCGAGATCAAGGGCTTCTCGGCCAGCACAACCTCCTTGGCCGCAGCGGGGTCCGTGGAGAGCAGACGCCAGTAGATGTAGCCTCTGTCCCTCAGGTCAGGGTTGTCACTATCCTGAGTGGCCAAGCTGAGGACTTGCTGCACCAACTCCTGGGTGTCGGTGGGGCGCTTCAGGAAGAGCTTGACGATGGCAGTCAGCAGCTGCAACTGAACTTGGGTGTTCTCATCCTGGAAGCCATCCAAGAAACTCTCCAGCAGCTCATCGGCATTGTCAATCCTCTCGGCATATTCCCCAATGATCCAGATCATGGATGCACGAGCCTCAGGTTCATCCAAGGTGTCCAAGTTCTCACACAGAGTGGAGATGATGCTCTCGTACTTGTTGGGGTACTTCCTGAAGATGTCCTTGATGACAACAATGGCTTCCTGCACAACATAGTTGACCTTGGTCTGGATGAGGTCGAGCAAAGTGCTCACACAACGCTCAGCAGCCTGCTCCACCTTGATGGCACAGCGGCCGATGGCACGAACAGACTTGCGGACGAAGTCCACATCCACTTCAGTGGCATACTCTTTCAGCTCAGCCAGCACTTGAGTGATGTTGGCCTGGTTGGTCAAGCGAATCATGATGTCCAGCTTCTCAAGTTTGACGTAGATCGGATCGTTGTACTTGACGAAGAACACCCTCATCTCGTGCTTCAGGATATCAGGTCTCTTCTGCACAATCAGGTTGATGTTTCGCAGAGCAACATACTGGATCTCTGGCTCAGCAGACAACAAGGTGACGAGAGGAGGGGACATCTTCTTCACCACAGTTCCCACATACTCCTGGTTGGGACCCTCGAGGATTTCCAGCAGTTTCATGATCACCTTGACAGCTGACAGGACAACAGCGGAGTTGGCATGGGCCAAACGAGGAGTCACTCTCTCACAGATGCTCTGGGCTTCTCTGTCATCCTTGGGGTTGTAGTTGGAGATGGAATCAAGAATGAACACCTGGCCCCACTCAGTGCACTCGTTGAGGGCAGTCAGCAGCTTGTTGATGATCTGTGAGTTCATTTCCAAAGCAGCATGGGCCGACTGTGAAGTCTCCAGGATCTCAGAAATGGCAGCAACAGCATTGGCCACGACCATAGGGTTAGAGTCGGACAACAGATCTTTAAGCAGATCCAAGAATCCTTGATCCTCCACCAGCTGGGCGTTGATGTCATGCAGTTTAGCCACACTGACAGCGGCCGTCTTGCGAACGTATGGGTCTTCATCCTTCAGGCACTTCCTCAGCGGCTCGCACAGATACTCTGTGATCTTGTCAACTCGGATGCAACCCATTGTCCGAACCGCCAGCGCCCGTATAAGGGGATTGCTGTCTTCACAATCCTTGACGAATGTGTTGACAGCCATAATCGCCATATCTGGCTGTGATTTGGCATAGTTCATCAAATACAGATAAACCAGTTTCTTCAGCTCAAGGTTGTCGGTCTGCATGCAGTTGACCACGTCAGGAAACAGGGCACTGACATCTTTGCCGACGGTCATAGACGCAATGACTTTCTTCACTGCTTCTTTTTTGCGATCTTTCTTGTCGCTGTTCAGCTCAGCCTTGAGCTCAAATATCTCACCCTTCTTGGTGGTGGTAAAGTATTTGGAAGAATTGGTCATGGTGGCAGCTGGCTAGGGCCGAGTACTCAGCAAACTTTAAAGGAATAAAATCTTAGCAAAAAATGCAGTGCTGTCTTGACTGAGCTCTGCAAATGTCAGTGAGAGTGAAAGTGCAGTCCGGCCGTGGAAGATCGAGACTCAGAAAGTTGTGTCCAAACCCAATTGAAACAGCGTGGATATCATATGATGAGAAGCCAGTTGACGTCTTCTTGTCAGTACTTACCTTTTTTGGTGGTAGTAAAGTACTTTGAATCGGTCATTCTGACTTGTCACACACGACCCCGATGATTGCAGATATTTTTCGTAAAAGTGTAACCAGCCAACCTCCTCCCGACAGCTTTATCGATTTCTCGTTGGCCAGTCTA</t>
  </si>
  <si>
    <t>GAATGCTTTGGCTAAAGTAACAACTCCCTATGAAATGATCAAGATTTTTGAAATCACTCTGAATCATCGTGGAGAAATTACGTCCTGCAGCAATGACTACCTAATCAATTACAATGGAAAGAAGATAACTGGCAACAACAAGCTTGATATTGACAGCAGAGGCATCCGTGGTGAATCTAACATGAACACACCATTTGAGGGCTACAGAACTATGTCCTATAGCTTCAACCATGCTGGTGATCTCCAGGTCTTCAATGGTAAATATGAAATCAACTGGGAAAGTAAAAAGATTGAGCTGACAATGGACTACAACTACAACTACCGTGGTGTGACAGGAAGTTTTGATCTTTCTACCCCCTTTGAACAGCTCAAAACAGCCAGTTTGTCCTTTGAGCACAGTGGTGAAATGAAAGACTTCAGAAACAATGGCCGCGTTCAGTACAATGACAACAACTACTCGGGACAATCATCATTCCAATTGTCAGGCAACAATCTGAAGGCTTCCGCCACAGTCAAGATTCCAGAGGAGTACAGTTTTGATGTCAACCACAATGGCGATGTCATGGAATTCACAAATGATGCCACAGTTCGTATTGATAGGCAGGTTTTCAAAGGTCAGAGTGGCTTCAAAATGGTGGGCAACAGTATTGAAATGAATGTGATGGCAGAAAGTCCCATCCGTGGCTTCACAAATATGGGCATTACCTTTACCCACAGGGGTGATGTGAGGGATTTTGAGTGTGATTTGGTTCTGAAGCTTGAAGACAAGAGGATTACAAGTCGTCAGACATTTAAGTTGACAGAAGAATCATTGGATCACTCTGTGACTGTCCAAACTCCATTCCAAGGGTACTCAAATATGGCATACACCTTCAATGCTCAAAAATCTAGAAATGGTCTCAACTCTCAGCTGACACTGAACAAGGAAGAAGATCGTATTGAATATAGAAGCAACTTCCGTGTCACACGAAACAAGATCACCAGCAGCATGAGCATTTCCACTCCATTCAGACAATTCAAAGAAGCATCCTACAGTCTTTTCCACAATGGTGATAGCAGCAGTTTCAACAATGAGATCACAGGATCATGGAATAGGCAAACCATCACTGGAAAGAGTGCCTTCTCTACCAGTCAGAACAGTGTTGAAGCATCTGCTAGTGTGGAAACTCCATTTGAAAAATTTTCAAGAGCCAGTGCTGAACTGAAGCACAGTGGAGTCCTCAGGAACTTCAACAATGAACTCACTTTGACACTAGAGAACAGAAGCATTAAAAACACTAACGTCTTCAGTTTGGAAGATGACAGAATGGCTGCTGACTTCAAGATTGAAACTCCATTTGAGGGATTCTCCACCGCTGGTATTGAAATGAAGCACAATGGACCAGTCACTGATTTCAACAATGACATCACCTTGACCTTGGAGAATAAGAGCATCAAAAACACGAATATTTTCAGTGTTGTACGAAACAAAATCAATGGAGACTTCAAATTGGAAACACCATTTGAAGCTGTGAGGCTAATGAGGGTGGAACTGAGTCATACAGGCCGTCTGACAAGGTTCAACAATGCCATTACCCTGAACTTGAATGGTGATGAAATCAAAAGTAGAAATACTTTCTTCATGCGATCCAACTACAGAATTGATGGTGGCTTCAACATTGAAACTCCCTTCCGTGATTTCCGCACAATGTCTGCTATCATCAAACACAATGGAGAGCCAACTGACTTCAACTGTGAATACAGTGTCAGTCTGGAAGAAAAGAAGATTACCCTCAGAAACAACTTCTTACTGCAAGGTTCCAAATTGGAATGTTCTGCAACTCTGGAGACCCCATTTGATGGCTACAGCACCATGGGCATCAACCTGAAGCACAATGGCCCTGTCACCAACTGGAACAATGAACTTTCAACAAACATTGAACAGAAAACAATTCGCTATGAAAGTTCCTTCAAACTTGAGGGTTCCAAGGCAGACTTATCTGCATCACTGTCAACCCCATTCAGAGCTGTTAGAAATATCATTCTGACAGTTGATCATAATGGACCTCTCACCAACTTCAGAAATGAGGGTGTACTCCAATACAATGGTGAGAGATATACAGCTGACAGTGAATTTGCTCTCCGACAGGAATTCTTGAAGTTGGCTGCCTCCGTCAGGATTCCAGATGTTTACGGATTTGTGCTTGAGCATGAAGGACCATGGACCGGCTTCAACAACAACTTGCTCTTGACTATTGCTGGAAACCCGCATACTGCTACATCTTCATTCAAATATGATGACAAAATCGAAGGAAACTTCAATCTTGACACTCCAAAATTCCCAGTGACTCTGAAGTTCAACCATGAGGGTGCTCCTGCCAACTTCAAGCAAGACTCTACTCTCAACTTCAATGGCAACGTCTACAGTCACAATGGAGTATACAGCTTGATTGGTAGGAAGTTAAATGCTAACTTTGAAGTCAACACACCACACAGAGTTGCTCGATCTTTGTCAGCAAAGTTTGATCACCAGGGAAAATGGAACAATTTCGAAAATCTGCTTGTCCTGGAGAGGAATGGTGAGGATGTCAGAGTGAGTTCTCAATTCTCTGCAACTGAAAAACGTGTGAAAGGCGATCTTACCATTAGAACACCAAAGGAATACAGCATTGCAATCATCCAAAAGGGTCCCGCTGATGACATGACTGCTATTGTCAAATTGAATGCTGGCAATCAAAAGTCACAGGCCAACATTGACTTCAAGAACAAAAATAATGTCATTGAGGGGGCAATCAATGTCCGTACTCCATACAGAGGATACAGGAACATGGGCGCTGAACTCAGCTACAAGAACAAGAAAATTCTCAGTATTACTGGCAAGGTGAAGACACCCTTTGACAATTTTGAAACTTTTGCCGTTGAACTGACCCATAATGGAGACCAGCGTCAATTTACAACCACAGGCAAGATTGAAACCCCGTTCCGCAGAGCACGCATCACTCAGTTTGAACTGAACCATGAAGGACGTCTGAGAAACTTTGCTGAGAGAGCATTCATTGATGTTGACCAACAACGAATCTCTGGAAATGTGGCTTTCAGAAATAACAATGCTGGATTTTTGGCCTCTGCCAACATTGAATCACCATTTGAAGTAATCAAAACGGCAAGTGTAAGTCTTACACATAATGGTGAACCAGAAGACTTCACAACCACAATTAATGGTGAATACAACAACCAGAGGATGGAAGGCACTGCCACATTCAAGAAATCAGACACCATCCAAGCAACTGCTACCCTTTCAACACCATTTGAGGCCATCCGTGAAGCAAAATTCAAACTGAACCACGAAGGTAACAGCAATGTCTTTATCACATCATCTGATGTGTCTGTTAATGGACAAGAAGTCAGAGGAAACTTCAATTTCAACAAACGTGGCACTGTTATTGAATCATCTGGTTCCCTCTCCACTCCCTTTGAACAACTGAGAGAAGGAAGTTTCAGGCTTAACCACAGAGGTGATTATTCTGACTTTGTAACCTCTGGACAGGTAGAATTTGACAGAAAAAAGATTGATGCTGAGCTCCTCTTCAAGCTCCAGCCTGAGATCATGACAACAGCACGATTGTCTACACCATGGACTACTCTTCGACAGTTCAACTTCAATCTGAACCACCGTGGCAGCTTTATGGACTTCAGCACCATCGCCAGTGGAGAATTGAATGGTGACAGGATGAATGGCAATGTTGCTTTCAAAAAGGAGGGTAATACTATTGAGAGTTCCGCAACAATCAACACTCCCTTTGAAGTCTTCCCAGAATGGGCTTATACCCTGACTCACAGAATGCAGCGTGACAACATCAGATCAACAGCTACTTTGACTCTTCCTTGCCAAGCCTACAAACATTTCCGTGGAGAACTGAACATTGACGGCTCCTTGGACAACTTCAATGGAAATGTTAAAGTCAACACACCATTTGAATCTTTCCCTGAAGGTATTCTTAGAATTAACCACCGTGGTGAAATTCAGGACTTCACCACATCTGGTTCTCTTGAATATTCCGGACAGCGTATCGAAACTGAAATGAATGCCAAGAACACCAACAGCCTCCAACAAGGAGTGTTGAAGATCAAAACTCCTTACAATGTTCTGCGCAACATGCACGTTGAGTTTGACAACCAGAAGCGAGGATCAGATATGATTGGCAGAGTTGCGGCAACATACAATGACAGAAAACAAGTTGATAGTGACTACACTATTAATTTTGTAGAAATGAGCTCAGCAGTAGTCAGTATGAGACGTCCCATCAACATGGAATTCAATGGAAAAAATAACTATAACAACAAAGAAATGAGCTTCAATATTCCCAAAGTCATCTCCCTGACCAGCAACTTTGAAAAGGACAGTGATTCCTTCTCCCACAGCAGTCGCCTCCAGGCAGGTGAGGGAAACAACCAAATTGTGTCCTACAGACTGGAGGGATCTGCCACTACCAGGAGCCGCCAACTGATCTATGATGGAAGATTTACAATCGACTCCAGTTTTGGTAATTTTGAGAGCACAATGAGCCATAAGATCAACAACCGCCGCTACATCACCGATGTCCAGATTCAACGCCTAAAGGTCAACACTGATATTGAGTTCCAACAGGCAGAACCTAACATGAAGGTCGCTCTCAAATTGTCTCACCCAAGCTTCCCCAATGAGGACATTCTGTTTGCTGTCGAGGGATCCTACAGAGATACATACAATGGCAAAGTCAATTTGGAATATGCTGACCAGAAATTTGAATTTGTTGGAAAGTTGGCTGACGAGTCTCCATCCAGCAGTAACACCAGATATGTTGCTGAGGCTCATTTGACTCACCCTGCTAGCTACCTAGATGTCCAATTCACCTCACAATTGACCAATGATGATGAGAAAATGGGAGGCAACATGGAAGTCAAATACATGATGACTCGTGATCGTCAACTCAAGGCAAATGCACTTCGTGCTGAAATCAACAAACTGAAGGAGGAGTTAAACTTGGAACTGAACACACCAGTCAAACGTGTTTCGATGACTGGGCGTCGTGTGGACCAAAGGAACGGCCAACATTTCACCGTCGAAGGAAACATTGACGACCGAGACATGCGTGCAGATGTTCAACTGAACAATGATGAACCAGGTTTTGATATCAATATCCAGGTTGACAGAAATAATCAAGTGTTTGTGTCAGGAAAATACTCAGAACCAGCAACTCTGCAGCTTGAAGCATATAGGGAAGAATATGGCCGCCGAGTGAGAGAGAGTGAGGTCTCAGTATCTCTGAACAGCAACAACCTTGTCCGTGCTAAAGCTTACCTAAACCCTGACTTTTATGATGACCTTCAACGCGTTCTTGGTGTTGACCTTGGTCTTGAACAGATGATGGATGATGTATCACGCTCTCTCCGTGAAGAATGGAGATACAAGTCTGAAGCTCTGTCTAGAGCCATTGAACCCATCACATCTGCCATGGGTGAGATGACCAGGCCATTCCTTCGTGCTATGCGAAACGTGTACAATAGGGATGCATTCTACATTCGTACAGTTGCAGGCCATGTCTCCATGTGGGCTACCAGTGTTGGTGATTCTATCGCAGAACTGAAATACCAGTACAGATATCAACTGAGACGTGCCGCACGCGAACTGGAATCTTTCTACCGTGACAGCGTTGACAATATGCAATGGTTCTTTGAAAAGTACATAGTTCCAAGTTCAGTGTCTGCATTTAAGAAAACAATGGAAGCTGCAGAATATCTCAGAACCCATCCCACACTCAGCAGATTCTTGGATTTCTTGGAGTCACTAGACATTGAGACACATTATGCCAACTTCCGTGATTACTGTATGAAAGTGGTGAATCAGTACAACGCCATGCTTGATGAGATCAAAGCTTATTGGGAAGAATTCAAAGATATCCCTGGCATGACCTACGTCATTGACTATGTAAAGGAAGTTATTGATGGTATCCGATGGGTGTATGATGTAACTGAGCTGGATGAGTTTGTCAAGGCATGCATGAAAGAATTGCGCACACATGGCTGGAGAGCAATCCGCATGTGGCTGCAGAGCAAGATGGATCTTGTCCAAGCTGAATATTCCCGTTGGGAGCCAGAACAAGGCGAATATGAAGTCCAAGTCATGATGCCTGTATCTTGGTCTGAAGTCACATCCATTCCAGACTTTGGTTTATCAAAATACTGGGAACAACTAAAATCTACCTTTTCCCATGTTGTACCAGACATGAACTTCAGCTTTGGCAATAGCTGGTCCTTCTGGGATGCGTTCTATACGTACAAGCCATCAAGCAACCCAAGAGACTGGATCCCACCATTTAACACGCATGCAGCAGTAGCCGGATCTCAGCACTTCATGACCTTTGACAAGAAATTCTATCAATTTGCTGGTGAATGCAGCTATCTGCTAGCCCGTGATTTCATTAATGGCAAATTCTCAGTTGTCATCAACTACGAAAACAGCAATGGTATCGCATCTAAGAAATCCATCACAGTCCACAGTGGTGATAAGGAGATTGAAATCTTCCCTGACTTTAAGGTTACCGTTGATGGTCGCCAGACTGAGATGCCTGTTGTTATTGAGAAGACAGTAATTCGCAGAATTGGCAATCTTATCCAGGTCGACAATGAACATGGTCTGAATGTCACATGCAACCTTCCACACAACCACTGCTCAGTCCATGTCACAGGCTGGTATTATGGCAAGACTGGTGGTCTTCTCGGAACATATGATAATGAGCCCGCCACTGACTTCCAAAAGTCTGACCGCAGCCATGCAACATCAGTTGAGGATTTCTCCCAAAGCTGGAGTCTTGGCAAAAGATGCCGAGCCAACAACCAGGCCACTCAAGTTAGTATGAACAGTGCCTCTGCTGAATACCGTATGTGTGCCAGATACTTCAAGGAAGAAAGCTCACCATTCAGGCTCTGCTATGGACAGATTCAACCCTCTGAATTCATGACCATGTGTGTCAATGAGGTTTCAAGATCCAACGACAAGGTTGCTGCTGTCTGCCGGATTACTTCATTCTATGTTGACCAATGCAAAATGGCCAAGGTACCAGTTCGCATGCCCAGAGACTGTGTGAAATGCAGTGACAACAATGGCAGTCCCATGCAAGAAGGTCAGACTATCACACTGGAAAACAGAGACGTACCCAAGGCTGCTGATGTTGTGTTTGTCATTTCTCACAAGTCCTGCAACAGAGATGTCCTCGCACGTCTTGGAGACATTGTTGATCAGATGATTCGTAACTTCAAGCAATCTGGAGTCCGTGACGTTCGCTTCGGCCTGGTTGGCTATGGTCTCTCTGGTACCCTTGGCGGCCCACACTCTCATACATTTGAAGGAGAGATCTTCAACACTGGCAGCAAATTCACTGCTGGCCTTTCAAGCTTTGCCATCACCAATGAACGCACCTCAGAAGACTCATTAACTGCTCTACACTTTGCTGCCCGCTATCCATTCAGAATGGGAGTCAGCAAGTCCATTGTACATGTGCCATGTGACTCTTGCACTGAACAGGAAGTTGAATATCCTGATATCCAGCGCCTCCTGTTGGACCGTGACGTCCGTCTGCATCTTTTACTGCACCACAACTTTGAACTGAGAACTGCTGCACGCAAGACTGCTTACATCTTTGGTATTGACAGAGAGGGACTCTTCACCCCAAGATCTGTTGGAGATGAAGAGCTGAATGGAGACAAGGCCCTTCGCAAACAAGTCTCTGTACCCAAAGACCTCTGCGCTGCCCTCAGCCAAGAAAGTGATGGTTCCATCTTCTCCATGACTCAATTGTTGGAAGCTCGCACAATGGTTCAAAAGAAGTTCTTGGATGTCTTCACCCGCATGACTGCCAAGAAGGGTGCACCAACTGAATGCCAGATCTGTGAATGCATGGCCGATGAAACTGGGGTTGGAATGAGTGTCTGCCGCAGCTGCATACCATCAGAGCCCATGAACATGTCTTGGTTTGAATATGAAGGATCCTTCTCCGAAGAACAGGAAGATAGCTCAGAGGAATTTGTGAAGAAACCACTGACTCGTGAGGAGAAGAGAAGACGCAAAGAGCAACGCCGACTCAGAATGCTTGAGCGCAAAAATAACAAGAAGAACCAATAAATTCATGACCCCAGACCGGATTGACAATATTTTTGAGAAATGAGATTATTGTGGGCCTTTATTTGTAATGTAGAAATTCTATAGATTGTATTACTTATCTCTCTCCCTCAGCTATTATATGTTCTTTTGTCCTCGACTCCTCTTGCTTTGAAATGTAATACAGTAACTGCTATGCTACAATACACTTGTTACAAAGAATTATTAACAGGCTCCTGGTAATCTTATTTCCCCTAGACATGGACATTACTTTCTTTTACTGCACTCGAAATTGGCACTAACTAATGTATTTAGAAAAATCGTTTTTGTAACTTAAATGTGGACAATTAATTCTTGAACCTCTCCTTTTTTCTTTCCGTTTCTTGTAATAGCCATTGCAGAACAAACTTTTTCAAAAAGAATCTCTTGTAGTCTTAATGATAGAAAATATTTCAAACCAAAATTTGTAAAAATATGCGAAAATTGTAGAAAGTGTGCTATTATTCAGAAAGAGACATTTGTTTCCGCAAATATTTTTTTAACTTTTGTTGCTTTTAACAAAATTTTTTGAACTTTTGAACTTTTATGTAACTCTCACGTACATTTTCGAAATAAGCAATGCTATAACATGTTGTTTTCTTGCTGCACAACACTCTGTCCTTGATTCTTTTACTTGTACTTTTTGGATGTGATTATTTATTTGGAAAAAATAAAATTTTTAAATTATAAAAAAAAAAAAAAAAAA</t>
  </si>
  <si>
    <t>TTTTTTTTTTTTTTTTTTTGATGTATAAGGATTTTTATTCACAAGACCGCTTTATAACCTCTCGTAATTTGCTATGTAAACTTTTGCCCTCACATTCTAATTTTGACAGTTAAATTACTTGACTTCATGGGGATCGTTGCCCGGCTGGTGGAAGGGGGTGTGGGGCCAGAGGGTTGGCCTCTCAACTGGGTTGGGAGCGTTCTCTGGGAAGTAATCTTGGTACATCTGGAGGGTCATAGATTCTGGCTTGGGCACAGAGTTGATTTTGTCCAGAAAAGCCTGAGCGTCAATCATCTGTTGTTTGATCTCAGCAACCATTTTCTTAGTTTCTTCGGCAGCAGCAGCCTCCTCCTTGTCAACTTCCGCTTTCAGATTTTCTTTGTCTGCAGGGTAAGGGATCTGCATTCCTGTGTAAGCTTTTTCAAAAGCATCGACTAAACCTGGAACAGCAATGCTCTTTCTGTAGGCAGCGAAGTCGATCGCTGGGAGAGCTTCTGGATATCTGTGGACCCTGGAGACAAACATGTCGCTTTTGGCCTTGAAGGCCCTGTAGGCATCAGTTTGGTTCTTGGGCACTCTCTGAGCAAAAGAAGCCCAGTCCACGGCAGTTTTGGAGACCCTTCTTGAAGCCATGGCGAAAAGTTTTGCAGCAAGTGAGCAAGGGCAAACGGGCACCAAGATGGTTGGTGAAGTGCTGGACGAAACCTTCAATTTCAGGAAAACGCGGATCCAAAATCAGCCACAAATTTTTACGGATAAAAAATGACCCTTAAAAAATTCACATAAACCCCATTAAACCGTGAAATCTCG</t>
  </si>
  <si>
    <t>GATTTTTGCGGATTGCGCGGTGCATTCTGGGAGTGTCCTCGCCGGTTTCGCCATTTCCATCGCAATGTCACTGCTCCGATCTGCTTTGAGACTGCCCGTGTTGGCTCGGCAATGTGCCCGACTCACAACTGCACAACATGTCAGCAACAGAGGATACGCAGACATGGCTTTCACGTTTGCATGCCCCACCGATGTGTTCTACTCAGAAGCCAAAGTGAAGCAGATTGATGTGCCGTCATTCAGCGGCAGTTTTGGTATTCTTCCAGACCACGTGCCCACTCTGGCCGTCTTGAAACCAGGGGTACTTGTTGTTCATCAGGAGGATGGGGCAGCCAAGAAATATTTCGTGAGCAGTGGATCCGTCACCATCAACGATGATTCCTCAGTCCAGATCCTTGCAGAACAAGCCTGTGCCGTCGACCAGCTCGATCCTGCTGCTGTAAGGGAAGGATTGACGAAGGCCACACAAGATTCACAGTCGGCCTCAGGGGACGTGGCAAAGGCAGAAGCTCAGATTGCTTTGGAGTGTTATGAAGCTATGCAAAAAGCAATTGACGGTTGAATTTGTAAAAGGAATATTTTTAAGAATAACTACATCAAGAGATATTTGCGATGAAAGGGAATGCCGTGTTATGTATGAAATTTGCGTTGACTGGACACTATAAATATTAAAAAAGCAAAAAAAAAACAAAAAAAAAACCTCTTGTAGCCTACGCCTATTTTAGAATTATTGAAATTAATTCCAGAACCAAAATTTGTGAAAAGGCCTATGGCAG</t>
  </si>
  <si>
    <t>AATTATGAAAGAAAAAATTAAAAAAAAAAAAAAATTTTTTTAAATTTTTTTTTTTTTTTATTTTTTTAACCTTCATTATATATTAACATTTATTCATCATCAACACCCAATCATGCAGCTTTTACATAATTCAATTGCTGGTCCTTTCATTTCAAAATGTCTCATGATGGTATTGCAAGCACGAAATGACTTCTGCCTTCTTCGGTTAAACAGTTCTTAAATAAGAATTTCTTAAACTTTGTATAATTTCTTCATACTCCTTGCTTGATCAGACTGGTGTATGTTTTAATCTTGCTTGCCATGGACATGTCAATGTACTGTTCTCCAATGTTGACCACCATTCCACCGATGATGCCGGGGTCAACCTGTGTCTCGACCTGAAGGACTTGGCCTTTGGCAACGAATCCTTGCAAAGCGGCCTTCACTTCCTTCAAGCTGCTGGCATCAAGGGCCTTAGCTGTGGTGACTGTGCAAATAATCTCTCCTCTCTCGGCAGCCATGATTTTACCAAAAGCACCAATTACAGATTTCAGTTTCTTTAATCGGCCGTTCTCAGCCATGGCACCAATGAGGTTTGTGGTCAGGTTGGAGACATTCTGCTTTTTCAAAACACCGACAAGGGCATCTCTTTTTTCTAATTTGTTAATAGTGGGGTTGTTGACGTAGTCGGCCAGTTTGACATCCTTGGCCATGAGTGCTGTGAAGCCATTGAGTTCCTTTTCCACGGCATCCAGTTTCTTTTCTTTGCTGGCGGCAGAGTAGAGGGCGTGGGCGTAGCGACCCTCCAAGCCAAAGATCTGGATGGGAGCTTGCACCAGCTTCGCCCGGGCAGCGGACGTGCTGAACTGTCTCACCGCAGGAACAAACCGGGCAGAAGCCATTTTGAAGGTCGAAACTAGCAGA</t>
  </si>
  <si>
    <t>GTCAGAGGTCAGGGGGCACCTACATACATCGGCCGACCATCTGCATGTGCTGTGAGCGTGGCTGTTCGTTCATTTCAGTGGCGTGATTCTATCATTCGTGTTCACTTGTCTGGGAGTACAGGCAGTCAGAATTACTCTGACAGACTCCTGAAATAACAAGGACAGAAGTTAGGAGTGCCACTGAAACCTCATCATGTCAGCCAAAGCAGTTAACGAAGCCACAGGAAAGAACTTGCTCAACAAATGCATTGAGGGCCAGGCCGCTGTCCAGTGTAGGTTTGCTTCGGTCAGCAAAGATACCAACTGGACTGCCCTTGCCCAGGACAACCCATGGCTTAACTCAGAGAAGTTGGTCGTGAAGCCTGACCAATTGATCAAGAGAAGAGGAAAGCTGGGATTGATCAAAGTGAATGCCACTCTACCAGAGGTCAAGCAATGGGTTGATGAACGGATGGAAACAGACATCAAGATTGGAAGTGCCACTGGAAGGTTGAAAAACTTTATCATTGAACCATTTGTAGCTCATCAACAGAACGAGGAATTTTACATCTGCATCTACTCCCATCGAAATGGAGACACCATTCTCTTCCACCATGAAGGAGGAGTGGACATCGGTGATGTTGATGCTAAGGCATCTAAATTAGAAGTTGGCATTGGTCTGACCCCTTCTACATCAGACGTAGAGACCAAGCTGCTACATAGTGTGCCAGCTGACAAAAAACAAACTGTGCTCAATTTTGTCACTGCATTGTACAAGACTTACACTGATCTCTATTTCACATATTTGGAAATCAATCCCCTTGTTGTCACTGGAGGCAATGTGTTCATTTTGGACTTGGCAGCCAAATTGGATCAGTGTGCGGAATATCTCTGCAAACAGCATTGGGGAGACATCGAATTCCCCCCTCCATTCGGAAGGGAGGCTTATCCCGAGGAAGCGTACATTGCTGACCTTGATGCAAAGAGTGGAGCCTCCTTGAAACTCACAATCCTCAATCCTAATGGCAGAATCTGGACAATGGTTGCGGGAGGTGGAGCCTCAGTTATTTATGCTGATACTATCTGCGACATGGGGGGCACCAGTGAATTGTCCAACTATGGCGAGTACTCTGGAGCTCCCAGTGAGTCCCAGACATATGAATACGCAAAGACAATTCTCGGCTTGATGACAAAACAGCATAGCCCAGAAGGGAAACTCTTGATCATTGGAGGAGGTATTGCTAACTTCACAAACGTGGCTGCTACTTTTAAGGGCATTGTCAGGGCTCTCAGAGAGTTCCAGCAGAAATTAATTGAAGGAAAAGTGTCCATCTTTGTGCGAAGGGCAGGGCCCAACTTCCAGGAAGGGTTGAGGATCATGAGAGAATTGGGAGAGACACTTGGAGTACCAATCCACGTCTATGGACCTGAAACACACATGACAGCCATTGTGGGTATGGCTCTTGGCAAGAGGAAGATCGAACAATTCCAGCAACAGTCCAATACTACCGCAAATTTCTTGCTGCCTGGTGGACAAGGTTATGTCCAGGATAACCATGGTGCAAGGGTTGCCCTCAAGAGGAAAGGGGGCTCAGACAGTCCCGATAGTCAAAATAAAGCCCGAAAAGTGTCAAATGGCGCAGCTGGTAGTTCGTCATCGCAAAAGCCCTCTGGAAGTGCTGGTCCTTCTGCTCAGCAGAAAGCTGCAGCTGTAAATGGGTCCGCAAGTAGTGGAGGCGAAAAGCAAACTTTCCATGAAGAAACAAAAGCTATTGTGTGGGGGATGCAGTCGAGAGCAGTCCAGGGAATGCTCGACTTCGACTACAGTTGCTCTCGGGCCACTCCTTCCGTGGTTGCAATGGTCTATCCATTTGTGGGAGATCACAAACAGAAGTTCTACTGGGGCCACAAGGAAATCCTTGTTCCAGTCTATAAGAAAATGGGTGATGCGATGAAGAGCCACCCTGATGCCGATGTCATGGTGAACTTTGCTTCATTGAGGTCCGCTTATGACAGCACCAAGGAGGCCATGACCTTCCCTCAAATCCGAACAATTGCAATCATTGCTGAAGGCATTCCAGAGAATCACACCCGTCTCCTGATTCAGGAAGCAAACCAGAAGAACGTCACAATCATTGGACCAGCAACTGTCGGAGGTGTTAAGCCTGGTTGCTTCAAAATTGGCAACACTGGTGGCATGCTTGACAACATTTTGGCATCAAAACTCTACAGACCTGGGAGTGTTGCATACGTATCACGGTCAGGTGGTATGTCCAATGAACTGAACAACATCATATCTCTGAACACTGACGGTGTTTACGAAGGAGTAGCCATTGGCGGAGACAGATATCCAGGTACCACATTCTTTGATCACATGGCCCGTTACCATGACAACCCAGAGGTCAAGATGTTGGTGTTGCTTGGAGAAGTAGGAGGAGTTGAAGAATACAAAATTGTTGATGCAGTCAAGAGGGGCAGATTCACAAAACCAATTGTAGCTTGGTGTATCGGAACTTGTGCGAAGATGTTCACGTCAGAGGTTCAATTTGGCCATGCTGGATCATGTGCCAATGCTGACAATGAAACAGCAACAGCCAAGAACAGTGCATTGAAAATTGTTGGTGCCCACGTTCCAAACAGCTTTGATGACCTGGGAGATACCATCAAAAATGTCTACTCCGATCTTGTGTCCAAGGGTCTCATCGTTCCCAGACCAGAAGTTGCACCTCCAACTGTTCCTATGGACTTCAACTGGGCTCGGGAACTGGGCCTCATCAGAAAGCCAGCATCCTTCATGACAAGCATTTGTGATGAGAGAGGACAGGAGTTGCTGTACGCAGGCGTCCCTATCACAACTATCTTCAAGGAAGACGTTGGAGTTGGTGGAGTCCTTGGTCTCTTGTGGTTCCAGAAAAGATTACCCGCATATGCCAGCAAGTTCATTGAGATGTGCATGATGGTAACGGCTGACCACGGCCCTGCTGTATCGGGTGCCCACAACACAATTGTCTGTGCAAGAGCAGGCAAAGATCTCATATCTAGTCTTACGTCTGGCTTGCTCACTATTGGTGATAGATTTGGAGGAGCTTTAGATGGAGCAGCAAGACAATTTTCAGAGGCATATGACTCCAACATAATCCCCATGCAGTTTGTGAATGACATGAGGAAGAAGGGAGTCCTCATCATGGGAATTGGCCATCGAGTCAAGTCGATCAACAACCCAGACATGAGAGTTGTCATTTTGAAGCAATATGTTCAAGAAAATTTCCCAGCCCACCCATTGTTGGACTACGCATTGGAAGTAGAAAAGATCACCACCTCGAAAAAACCCAACCTTATTCTCAATGTAGATGGCTTCATAGGAGTTGCCATGGTTGATTTACTCAGAAATTGTGGAAGTTTCACAAGAGAGGAAGCTCAAGAGTACATTGAAATCGGAGCACTCAACGCACTCTTTGTTTTAGGAAGGAGTATGGGATTCATTGGCCATTACTTGGACCAGAAGAGACTGAAGCAAGGTCTGTACCGCCACCCTTGGGATGACATCTCCTACGTCATGCCAGAATTGAACAACCCCGAGTAGATGATTACGCATACAAATTACGAAGATGTATTTATGAATGTCAATCAAATTGATAGATGTATGTAATCTGTAGATAGAGACAGTGATAGACAATTGATAGGGAAGTGTAGTCTTATGAAGTGTAGTCGTATTAGGATTATATATCATTGGTATGGTAATTGTGGCCAGTGCATTGGGTTAATATTTAATGATGCGAAAAATTGTTATAATTAAAATATGTGTTCAATTACTTGAGATTCACCAGCAATAATTGGTTGTATATTGATTAAATAACTGAATGTTCTAATTGTCTTGAAGAGAGTAAGCGTAATTGTGATAGAAAATGTGTGTATAATTTTGTTTATGTTTTGAACATAGTTGGTTATGAGATGTTTGGGAAATGTTTGTGACATTATACTTGTTAAAGGTATAGACTAACTTATTTTTACTTAATCAGTGCCATAGTATGTCTTGTTAATTTTGTTACAAAATATTTTAGCATATTTAATATAGGTTGCGTAGCATACCAGACTGTAGGGATGAAATGAAAATCTTAGTTGTGGTCTAGAAAATTATGTATAGTATCTACATACAATATGTCTGACATGCAGTGTCCGTGATTAGAACCATGTCTCCACAACTGTACTGCAAAATCATATGTACATGTGCATCAGTAATAAATGATGTTAAAGTTAAAAAAAAGTT</t>
  </si>
  <si>
    <t>GTTTTTTTTTCATAAGTAAAAAGAAAACCTTTAATCACATCCAACCATGATAGGTTCTTTAAATGCAATTACTGATCACCAATAAACCAGGTAGTCAAGTTGAAAATTTAGAGAAACCTGCTCATAGTCATAACATATAAGTACTTATAGATTCACTTCTTGGCCATTTCTTCTAATTCTGCTACCTTCTCCTTGTGTTTTCGAATAGCTTTCTCATGATCCTCGATCTGCTCTTTATGGAATTCAAGAGACTCCTCCACAGATTTCTTCAGGGACTGCAGCTGTTCATGTTGCATTTTGCGAAAGTATTCCTCTTCCTGGGCAGCCTGTTTCTTGCCCATGGAACCTCCTGCATCTCTGATACTACCTCCAGTGCCACCTCCCTTTCCTTCGCCAGATCCCCACCCACTCATGAGGCGTACCTGACCCAGGACTCTGAGACTTGGGTATAATCTGCTTACACTCAAGGCCATTTTGTAGAATTATCCCTGCAGTGTTTGTTTCGTAGC</t>
  </si>
  <si>
    <t>GGTCTCAAGAATATTCACCTAAAGTCACTGACTTCAAATGTGATAAAATCAAGTTTGTAGGAGATTATGAAGTGTGGGAAAATAGTAAAGCGGTCCCTTCGAAGGCTGGAACGTTTTCAATCACGGTCACAGGCATAAAATACCGTCAAGCTACATTTGGAATTGAATTGAGAGAAAAAGAAGAGCTGCAATCAACCCTGCGTATATATGTCAAGACTCATTCTTCCGCAGAAGGAACAACTGATTTGGAAATTACGGGAAATGATGACAATGCCACTTTAAGGGAATCGATCAGGAAGACGTTAATGAAGCGAGCACGTGATTTAACTGAAGATCTCTTCGAAGCGTCAATCAGCAGATTTGATAGTGCGGTTTACGGAAGAATTGAAGATGTGATCAGCAACAGAACTGATTACATTGAAGTTCAAGATCCACGGCTACGAGTTTTTTATTGGATACTTCAGGCCCCAAATTTCACTGAAACATCTGTTGACACACTTTTTTGGGGTGAAACGACCTGGAAACGTTATTTGTCCAAAGCACCAAAGGGAAACTTAACTTGGCCACATGTGCCAGAAGCAGAAATAAAAATGGTCACCATTCAACTCACTGACTACATAATCAATTCCATTGGTTACTTGATGTACAATGATAATGCACTTTCCTTCAACATCACAAGAGAGCAGATCCCTCCCTCTGCAAGAGATATGCTGAGCTTCAGTGATTGTACAAATTGTGCTGGAGATATGTTTCCTTGGCGTAAAGAGAAAAATGCTGGTGGCTCGATGGAGGTCAGGATAAAGGCATCTTCTCCACCTCGACTGGTCCTTGAGACTGATGATCAACCAGTGGTATCATTCAAAGGACATTTTGAAGGCTACGTTGCAATGCCTGGAGAGAGGTGGCCACAACAGATCCTTACAGTTGATGCTGAGCTGAGTCTTCCCTTGGAGCTGAGTGTGGTCGATAACAATATCGTCGGGAAAATTCTAGTCAATGAAACAAAATTCGTGAAAGTTGACCGCGAGTACCCGAGGCCAAGCGTTGACGTGAATATGGAGATTTTTCAAGAGTTGGTTAAAGTTGGATTCATCGGTCCACTAAATGGAATATTCCAGAAAGGCTTTCCTCTTCCTATGTACAATGGAACCTCTTGTGTAAACCCAGAGGTGTTTGTTAAATCGAATTTGATCATGGTATCGACCGACCTAGCAATTGATCCTGTACTTCTGCAGTGATGGGAGCAGCCTCAGCACATCCATAATAATATATATTCTGAAACAAAAATTAAAAAATTTAAGGACAATCATGTACCAGGAGATCAGTCACATGACAA</t>
  </si>
  <si>
    <t>GTCTTTTTTGTAGTTGATATCCAATAGACAGACTTTATTTCTCCTTAGTTTGTACAATCACACATTACCCAGACAGACTAGTACACTTCACAGACATATATACAACAAACTTAAATTTCTATTGGCCACAACTGACCAAATGTGTAACAATGAAAATTGTGACATGCTGAAAGCTAAAAATTGCAACTAACATTTTAATTAAAAACTGTTACTGAAGATAGACATTTTTTGAGCTTGTAAGTTGTACCGGTCCTTACGATAAAGTATTTGCAACTCCAGCAAAACCTGATCGTAAGGTAAAGAACTTTTGACCTTGGCAATTACAGTGGGTTATCTTTATTATGAATTGATTATTTGACAATTTTTGTTGCCGCTGAGCTAAAAAGTAGGTCCATGCCGCTTACAATTGGTTGCATCAGTTATATCACTTCTTTCTGCATAGGTTTGGTTTATAATGCAGGGTGCCCGGCGCCCGCTCAACCTCCCATGAAATAATTATAGGAATATAGGAATTTTTTTTACGATAAAATATATTGATCTATTTTACACCAAAATTTCATGCCATGGACAAAAACTTGTCTAAAAACTTGAAAAGGCTGAGCAATAAAGCAAGACCGGGATTAAAACCAGACATAATTAATTTTCGACTTCTCGGATTGACCAACCCAACAGATCATCAACAGTAGATTGCAATTAGTTTGCCGATAATAGCCTACGTAAACGTGAGCGTAATAACAAAGTAATGTGTATTCCAGTAAGAAACCATATTTTTGATTGATTAAAACACCGGTACAAATTCATATTTCCTACATCACATACATTTGCTTCCATATTACAGCAGTTTTAATGAGCATGCGATTCTAGGGTAATTTTTTCCAGTTCGCTACAGACCATTTTTGCTTAATCCGATTGGTTGACAAAAGGAACAAGAGTGTCAAAGAGCCAATAAATCATACATAGTTACCTCCATTGCATTGAAAATTCCACTGTGTAAACTGTGAATGATCAAAATCCTGAACTCATTAAAACTGTTGTAATACAGTGCTAATTACATTGTACATTAAAAATTATCATCTGTCTTTGGTAGCAAAATACATGTTTTTTTGTCAACTATTTTCTGACAAGCATCAGCATCAAGCAACTGTGGCGTAAGCCAGTGAAAATCACTAAATATTGAAACTTAAAAAGTCTACAGACAGCGGTCACTACAGTTTATCTAAGAAAGGAAAGATAACCATTGGATGCATGGAAAATTACGATTGAGACTAAAAATCCAAATATTGAAAAGTATTGCAGCACACATACGTCATACGCTAAACAAAACTTAATCAAATTAATATGATGGTAAAGATACGGAGTATAAATCACATCAATACATAACAAGTAAAAATGAGTTGCGTCAACTGAGAACATGTAACCAGTATAATAATTTAATATTATACGGTCATCAGACTCATCACAAAATGCATATATGAAGTTTTATAACAATTGTATTGTAACATAACATTGTGACATAAGAGATAGCATAAGATATAACAAATGAATATGACTTATTGCAACGTATTACAGAAAGTATAACATATATGCAAATCAATAATGAATTGCTCAGAAAAATGACCAAGATATGCACGAGTAGTGACCAATGTTTAAATTTCCCAAGTTACAAAATTTTGCTACACAAGTGGCCGAAAATTTTATTACGTATACCAAAGCTTGAAAAAGCAGCACTATTTCTCTTATAGGCTTACCGTTGTGACAACAAAACCTCAGCTGAGAGGATTGTAATATCCACAATCCAAGCCTACATTGTATGTAGTACACACACCAGTGAGCGAAGTCCAACATGACTTTCTTACTAAACATTAGGTGCCATTCACACTGTTGACTCCCACATCTTTTAAATGCTCATTTGGAATAAAGTACTTCACTTTTCTACCACTAGGGGAGTCACTGGCGAGTTCAATACGGCGAGGGAATAGCGCTGACGACGAGTAATCGATATATAGCCATGCAAAGTGTATGAAATATATACAAAGTCATCAACAATATAACACAGTTCAATTCAATCGGGGTTAATAATGTCAGTTATACAAAGCTTTCAGAGTCATTGAGTAGTATAGGGGGCATTGCGATGTAACATTTTAACACCGCAATGCGATATTTAACCATCATATGGCCATGACGACTACGATTTTCCGAGGGACAATTTGCGATGGCGTTCCGCTCTCTTTTCCATGTGTTGGACGACCCAGTTCAAGAGCGTGAGGACTGAGCTGGTGTCATGTAGACGATGGTTGGCGTTGGTTTTGACCGTGCGGGAGTTGGCAACCCTAAAGGTGACGGCCATACCTTTCAAGGCAGCCATCGCATCTTCATCTGTAGTGTCATCACCGACGTAGATGATTCGCACCCTCTCGGACCAATCTATGCCGAACGTGGTCCTGAGCAAGTGGATGGAAGCTCGGCCCTTGTCCCACTCGATCGGCGGCCTCGCCTCGACTGCGCAGTGAGCTTTCATCGGCCTGAACCCGTGCTTCAGAACGATGGCCGTCGTCTGGTCCACCAACTGTTGGCGTTTCTCCGTCGAGACCAGACGGTAGTGCATGGTCATGCTAAACCCTTTGACCTCCAACCAGGCCCCTTCGACCGTCACTGACTCCAATTCTTCCTTCAAGTCGTTCAGCAACGTTGCGTACTTCGCTTGGTCCGGGTGGATGAATTTCGTGCCGTCAGGGTGCACAATGTCTAGGCCATGGTTGCCGGCATATGTGATGTCATCAATGCCAACCATCGTCTGCACATTCTTGACACTTCGGCCAGAAATCACTGCAACATACACGTCCGGCATGACGGTCAACTTCTCAAGCAGCTTCTTTTTATCCTCAGAGAGGGGAGAGTAGGGGTATGAGTAGAAGTGTGTGAACTGTAACTGCTTCTTGGCTTCGTCCGGCAAGACGGCATAATCCGGATGAGAAGCTATGGGGGCGAGTGTCCCATCGTAATCGAGCAACAGAACGAGCTTCATGGAATCTCCAACGTAACTTGCCAGCCATTTCTCAAAGTGGGCGATGGTCAACGGCTCCATGGATTGGTCGGGGCCTCCGAATGCACCAGTAGCCTGCAGGAATGTCTTGACCCAGTGGTGGACGTCATTTAGGCGTTCTCTGCGTCTCAGTGCAGACATTCTCAACTCCCTCTCATCCTTAGGCATAGTTAGAGCCCTATGCAGACTTCCAGCCAGGCCAAATTCTTCCAGTGGATTAGTGATAAGAGCTTCGTGCATGGTTTCTCCGGCTCCAGTGAAGGGCGACAGAATGAGAACTCCTGGCTCTCTGATTTGGCAAGCAACAAACTCCTTGGCAACCAGATTCATTCCATCTCTGATTGGGGTCACAAGAGCGACAAAAGCGTCACGGTAGAAGGCAGACAGTTCGTCCTGTTTCATGGAGCGATAGATATAGCGGATGGGAGACCAGTGCGAGGTGGAGAAACGCCCGTTTATACGACCAATCAGGCGGTCCAGTTCGTCCTTTAACTCCTGGTATTCACTGACGTCAGTACGTGACGGTACGGCGATCTGGAACATCTGCACTTTTTCGATGTGTTCCGGATTTGACTCCAGGAGCTTCTCAAAAGCCAGGACTCTGTGCGTGATTCCTTTGGTGTAGTCCAGTCTATCTACGCCCAGAATCATCTTTAAAGACTTGTCTGACACTGTCTCGATGTCCGTCTCTCTGGCCATCTTCTCAAATTGAGTGAACGGGATACCAATTGGAAACGATTGTGCTCTGATTGTTCGGCCGTCGTGGTGGATCAAGCGTTTTTCCCGGTCCACTCGGCATCCCAAGCCTTTGACACAGCACTCCAGGAAGTTGTCGACGTATCCATCAATGTGGAAACCAATCAGATCGCAGCCCAGCATTCCGACTAGAACTTCATCACTCCACGGAAACAGCCGGAAGATGTCCCATGGCGGAAAAGGAATGTGTAAAAAGAAGGCGACTCTGGAATTGACGATGTTACAGTCGTCCGTCATCTGTCGTACCAAGTTAGGAACGAGGAATAGTTGGTAGTCATGGACCCAGACGAGGGGAGGAGGCGAGTTGGGAGAGGCGTCCACTTGCGTTTTCAGCGCCTCGAAGGTCTTTTCAGCGAACATCTGGTTAACTTCCTCGTACGATTGCCAATCCATCCTGTTAAAGATAGCTCGGTCGGGCATGGAGTGAAGTAACGGCCAAAAGGTACCATTGCAGCATCCGTTGTAGTAGGCATCAAATGCGTTGTCTTCAATGTTGACAATCTTCAATTGGTCCATAGCCAACTTGTCTGTTGGGTTGTCTGAAGTTGGGTCGCTCTCCGGAATAACGTCATTTGGTTCCAAATAGACGCCAGGCCATCCGATCCACAATCCTTTTCTCTCGAGGACCACCGGCGCCATCGCGGTGACGAGTCCTCCTGCGGAAGCATGGCGGCTCAATTGACCTTCCTGCGACCTTTTGAGGGCGAACGGCAGTCTGTTCGACACTATGATCATGGAGGTCATCGGCTGACCGTTGGTGGCGTCTCCACTTTCGCCCATTTCTTTAGTGCTGGAATCAGAGCCGGGTTTACACGGTGGCATATCAAAGTGTTGAAAGCCTCTCAAAAATCTGCAAAGTTTTGTTCAAATAAAATTGACAAAACTTATTTGAAGTGTATCATCAGCTGACTGACTGCTGAGTGATTACTAAGCAGACGACAAAACTGTTTTATGTTGTCAGGAAAATCAGTTTCACAAGCCAGGAACGTGTAATGGTGATGATATGATGAAAGATGATGACAGGCTATTGGCAAATAACTGCCAATAACACAGGCCAAATATGTTAAATGAGCT</t>
  </si>
  <si>
    <t>AACATGACATGGAAAAATATTTATTTCTCTTCAGGCACTTCATCTAATTACTTTGATAAATTGTACAAAAATACTGTGGAAAAAGTTTTACAAAATTAGATGATGTACATATAGGCCTATATCTGCATCAAAATATCCAAGGTGATGTGTAAAATAAATTATACTGCATGACCAATCAAATTAATTTAATAAAATTTGATGTGATATCAAATAACAGAAAATAACAAAACTCCCAACAAAAAAGCAATTGAAAAATCAATTTTCAATTAATTACAAAAACATGCAGTGAATTCTCTAATGATATGACCAAGGTGGTAGATATGTCTTAACAAGTGCTTATTAACAAATTCATAAACTGACATCAAAATAGATGCCGTTCAAACTTTTGTATACAAATTTGTCTTTTGCCAGATACAAATAGATCACAGCCATATATATTTATATCAAGTTTTTTCCAGTCTCAGAAATATATATCAAAATTCAAAATAAATTCAGTACAAATGTCAAATACTGATGAACGCAAAATTAATTTGACTACAGAGTCATAGACCAATAGTCAAATAAAAGGCTGATAAACTCACATGCACAATTAATAACTACTCACAACTTGATCACAGCCTAAGCACAGAGAATACCGATTGGAACTAACAGCAGATTTGATTTTTTTTTGTAGCAGTTAGCTAAGAGAGATTGAAGTCACTGTATTTAGAAGAGGCCTTCAACTTCACCGGTTTCAAGGTTAAGGTCAATGTCATAAAAGCAAGGTCTTGTGGGGAGGCCAGGAATTGTGGGCATCGTTCCAACCAATGGGAAAATAAATCCAGCCCCCGCACTCGCTCGCACATCGCGAATCGGCACGATGAATCCTGTTGGCGCTCCCTTCAAAGCAGCATCGTGAGACAGAGAGAGATGGGTCTTCGCCATGCATATCGGCAACTCTCCGAAGCCCTGTCTTGTATAAGTCTCCAGTCTTTCCTTGGCTTCAGGCTTCAGTTCTATTCCGTCAGCACCGTAAATTTCTTTGGCAATTGTTTCAATCTTCTTCTCTAGTGGCATCTGTAAATCATAAAGGAACTTGAAGTTGCTAGCTTGTTGAGTAGCTCTTTCAACAGCTTCAGCCAGCCCCACTGCTCCGGCTCCTCCCTTGGCCCAGTGTTGGCAGATGACCGCATCGAAAGCACCGTTTTCTCTGGCAATACGTTGCACGGCCTTTACTTCATTTTCTGTGTCAGTTGCAAATGAATTGATGGCAACGACCACAGGGATGCCAAACTTGGTGGCATTCTGAATCTGCTTGTTAAGATTGCTGCAACCCTTTTCCAAGAGTTCCAGGTTCTCTTCAACATACTCCTTGGGCAGGGGCACTCCAGCAGTGACTGTGGGGCCTCCTCCATGCATCTTGAGAGCTCTAACAGTCGCTACGAGGACAACAGCATTTGGAACCAAGCCAGAGTAACGACACTTGATGTTGAAGAACTTCTCCATGCCTATGTCAGCTCCGAAGCCAGCCTCGGTCACGACATATCCATTTGAACCAACAAGCTTGAGGGCAATCTTGTCAGCGAGGATGGATGAATTTCCGTGAGCAATATTTGCGAATGGGCCAGCGTGGACAAACACAGGGTTCCCTTCTATAGTCTGCATCAAATTTGGTCTGATAGCATCCTTCATAAGGACAGCCAAGGCTCCACTGACTCCAATGTCATCTGCGGTCACAGGGTTCCCTTTGTTGTCCGAACAGACCACCATTTTGCCGAGACGTTCTCTCATGTCGGCCAGACTGCTCGTCAAAGCCAAAACAGCCATTATCTCACTGGCCACGGTAATGTCAAACTGGCACTGGCGAGTGTATCCTTTCTCAGTGGTGGACTGACCGACTGTAATCTGTCTCAGGAATCGATCATTGGTGTCAAGAACTCTCTGCCACGTGATTGTGTCAGGGTTAATGTCGAGTCTCACAAAACGGCCAATTTCTTCTTCCGTCAACTCAGCTGGCTCTGTCTTGTTGATACCAAGTCTCTGCAGACGTCCGAGCTGGATTTTGGAGAATGTCTTTTTGCCCTTCTTTTCCGGAACGAGCCTTCCCCACAATGCCATGTCCTTCTGAGTCGCTTCATGGAATCTCCTCGCCTCGATAGCAGCAGCGAGGAGGTTGTTAGCGGCAGTGATGGCATGGATGTCCCCAGTCAAATGGAGGTTAAACTCGTCCATTGGAATAACTTGTGAGTAACCTCCTCCTGCAGCGCCACCTTTGATTCCAAAGGTGGGACCCTGGGAAGGTTGGCGGACGCAAGCAAAGACATTTTTCTTGAGGTGGGAGCCAAGAGCCTGCGTCAGGCCGATCGTGGTGGTGCTCTTTCCCTCCCCAAGTGGAGTTGGGGTGATTCCTGTAACGACAACATATTTTCCATTCTGAACATCCTGGAAACGTTCAAGGACAGACAGGGAGACTTTGGCTTTCTTCTTTCCATACATGTCGACCTCGGAGGGCAGAAGGCCAACTTCTGACGCCAACAGAGAAATATCTTTCGGAATTTGACCCAAGGCAATGTCAATATCACTCGGCACTGGATCTTTCAGATGCAATGGCAGACTGGAAATCTTCCAAGTTGCTCCCGACTGCGACTGCTGTTCTGCCAGAGTTCGGCATGCACTGTCCAATGTGTTCTTCAACAGCATAGCTACAGTCATAGGCCCCACTCCCCCAGGCACAGGGGTGATCCAAGACGCCCTCTCTTTCGCTGCGGCATATTCGACATCGCCAACGAGGCGTTTACCCGATTTCTTGGTGTCATCAGGAACAGAATTAATTCCACAGTCAATGACAACAGCACCCTCCTTGACCCAGGCTCCTTTGACCATCTCTGTCTGACCAGTAGCTACGACCAAAATGTCCGCTTCTCCCACTAACTTCTCAATGTTCACAGTCCGAGAATGAGCAAGAGTGACTGTCGCATGATTCCACGTCAGAAGATTTGACATCGGCATTCCCACAATCTTACTCCGGCCAATGACCAGGGCCCTCTTTCCTTTAATTTCGATACCAGTTTTCTTGATGAGTTCAAAGCAACCCCGAGGTGTGCAAGGGACAATGCAGTCGTTAAGTTCTCCACGGCAGAGCTTGGCAGAGTTGTCTGCATGTAGGCCATCCACATCTTTCCTTGCAGAGATTGTGTTGAGGACAGCCTCTGTATCGATGTCATAGTCGGACTGGAGTGGCAACTGTACTATCATGCCATCAATAGTGTAGTCAGCATTGAGCTTGTTGATCAATGAAATGAGATCATGTTGAGAGGTGGAGCTTGGTAGCTTGACATGCTTTGCTGCGATTCCCACTTCCTCAGCGGCTTTCAACTTCATTCGGATGTAGACATTGGAGTCCTCTCTGTCGCCTACCTGGACAATTGCAAGCCCTGGTTTGAAATTGGGATGTTTGGTTTTCACTTCATTGACCTTGGCAGCGATTTCATTGCGGATCTCCTGTGAAACCTCCTTGCCACTTAGAACCTGAGCCATTTTGCAGAAAGGTCAGCTTGCCGGCTTCAGTCCACCGATCATGTGCCTCGTGTCACTCTATTTT</t>
  </si>
  <si>
    <t>TTTTTTTTTTTTTTGAAACTATAATATTGGATCATTTTGGGCCAGTGCAGTTTTAAAAGCCATAATTGATGAGAATCACAGAACCATTGAAAATCAAAGGCATCTTTTTAAGAGTTGCAGCATCATTGGCCAATTGCAAAATGATAAACAAAGCCAAGCTTTTTATAATAGACTGTCCATGAGAGCTCATGAGCCAGAGGCATTGATTATAATGTACAGAGCAGAGGTCAATAGACAACAAGAGTTATGTAGGCGACAGGCCCTCTTTAAAGAGAATACACTGGCAGGGCTGAGTGGGGCAGGCATATCACGATATGAGCAACTTTGACCAGATGGGAATTCACACGAGGAAGTAAGCAGCACAGGAATCACGAAAATAACTTGGCGCTCAGCAAAGGAGAGAAAAGCGCGCTACTTTTTGACAGAAGATGGGCGTGGCACTTTCTCATAGCGGCCGCCAAATTTAAAATTCTTTTCCCGCCCAAGTAATGTCGCCGGCACTTATACAACTCGGCAGAACCAATGTTTACATAACCCAAAAGCATGTCACGGCGCTGTCACAGTTCTCACACAGAAAGCTCAGACACAGTCGGCAAATTCACAACATAAACAAAGCCAGTTGCGAAGTAAACAATCCACCACAACACCATGTGCTCGGGTGACAAGCCGGTTGCAGCAAAAATACTGCATTGCCAGGATCCGGTCCAAGTTTTCCCCCGACTTTGAGAGCTTTGCCTGGGATAATGGCTTATCCTAGGGATTCCTGGTTAATGTACTATCCTCGTAAGATACTTTTGTATTGAAGTAGTGAAGCATAGCAGGCCAATTGACCCCGATGCCTGTACAGGTGGCACGAATGGCCAGCATTGTCAACAAAAGCCATCAAGTATGCAATAGCGCAATGCAGAGCGCCGTCACCCAATCAGGAGGCAGGACGCCGTGAACCAATCAGAATGCAGAACACAATCAACTTCCGTTACGATTAAGGCGCCCATTCATTCACTCTACTTAGTGATACATGCGCTGGATAAAATAGTTCCGTGATTATACACTGCAGATTTATTCAAAAATTTATTTTAAAATTCCAGAAATTACTAAATAACGAAATATTGTAGTCTTGAATTGCTAGAAAAGTTTGTGAACGAAAGCACTTCAATTTAACTTGTCGCATCGGCGCGCAAGAATTGCACGAATGGCACATTGAAAGAGCGCCATTGGTCCGGGATTCCCGGGATCGCGAAACAAGCAGCTGCTCCATCGACCGTAGGACATTTACCTCCCTTAGTTATCTTCACTACTTTCCATCTGCAAAATGGCGGACCAGTTGACAGAAGAACAGATTGCCGAATTCAAAGAGGCTTTCTCACTATTTGACAAAGACGGCGATGGAACCATCACCACCAAAGAGTTGGGAACCGTAATGAGGTCACTCGGACAGAACCCCACGGAGGCCGAGTTGCAAGACATGATCAATGAGGTCGATGCTGATGGCAACGGCACCATTGACTTCCCCGAGTTCCTCACCATGATGGCCAGAAAGATGAAGGACACAGACAGCGAGGAGGAGATCCGCGAAGCTTTCCGAGTGTTCGACAAAGACGGCAACGGATTCATCTCGGCGGCTGAATTGCGCCACGTCATGACCAACTTGGGTGAGAAATTGACGGACGAAGAGGTCGATGAGATGATCCGAGAAGCTGATATTGATGGTGATGGACAGGTCAATTATGAAGAGTTTGTAACAATGATGACCTCCAAGTAAATTCAAAGGATTCCTTGAAAGCCTGTACAGAGTTCGTAACGATGATGACAACTAAGTAATTTTTTTCAAATGGACTGGTTCACAATCTGTACAGTTACATTGTAAAGAAGGCATATAGGCTAGTCACCATGAATTCACCAGCTGTTCATATTTTCATCGTTTAGTTTCTCATTGACTTATTCCTTTCTTTCTCAAGACTGGCGTTTAAGCCTTTTTTGGTCACTGGTGTGATGATGCACGTGATGTCATGTGCTCCTCTCATTACATAATATCAGGAATGGGCGCTCTGATGCGAATGTGACTGTGAATGGTGGTTGTTGTGAAGGCGTGAATGAATTCTACACAAATTTATATATATAAAGGAAAAGCAGTTCATTTACTTTCGTATGCATGTCTCTCGATCCCATTCATCAAGACATAGATGGAAGAATATTTTTTGTCCGTTTTTGTTGGAAACTAAATTGCCTGTGCATCTTATGTACTGAATCTCTCATTTGTTTCAAAGGTATTATTGACGTAAAATGTCATGTAATAAGACTCCATATCTTGGTGGTTTTGTACTCTTATTTGTAGTGGTCTATGTGAAATGATTGTGGTACTCATCTAAACATATAGTTCAGGTATTTTTCAATCTTTAAAAAGTCTTAGCATTAGCATCAGTTGATAGTATCAGTTGATAGAACAGTGCTGAACTCTTTTCTTTTTTCATCTATGTTAGGATAATACATCTTAAAGTAGGATTTTAATGTTGAGTATATCGGAACCAGTTCTTACTTCAAAGCGTACTTCAAATCGTAGACAGCTGCAGTTTATAGTGTAGTCACCTTTTATACAAAAAAAGTATGTCTATCTGCCGAGCTGAGGCCGAGCTAAGGTTACGGTGTGTTCAGTCTGTCCATCAAATGTGCACTCAATCGCAATGCTGCTTTGGTGACAACTGCAAAACTGTGTTAAAGGAACAGATCTTATGCCGCGAGGGGGACGCCAGTTTCCTCACCGCTCCTCAAAGTTCGATGTAAATTTTCTTCTTTTTCATTTGTTCCTAACTGTCCCGAGGGCTGGCGTCACCTTCGCAGTTGTTATCAATGGTTGTTAAAGTTCTGTGAAACTGTTCAAAGTTGGTTTGTAGGACATTTTAAGATGAGCATGACAATAATTAAGTTAAAGGAAGCAATAAACGACTTGTATTTCGGCCAACATTTTGTGATCATTGTAGATTTCATAATTTCCTGTTAATTGCGAATGAAGAATGTGAAATAAGCCTACTTCAAATGTCATATTTTCCTGGACATTTCCTTACGATGAAAATTTGAATGTTTGTTATATACTCCTTATAACTGAGAGGAAATGTAAAATATGCTAAATAAAATGTTATCATTCTATAAAAAAAAAAAAAAAAAAAAAAAAAAAAAAAAAAAAAAAAAAAAAAAATTTGTGCACATAATGGCAACTGGATGCCTGTGATTGTCTTGACAGAGTACGCGGGTATGCACAGACCCGACTTCTTCACTAACAGTACTTCTGATCCGATACCTGTTGCCGATTTCACTGATACCATTCGGATACCTGGTTGCCATTGGTTGCATATGCAGTGACTCCTATCTGATACCGCTGCT</t>
  </si>
  <si>
    <t>TACGCTTTCATGTATCTACAGTTTATTTCTTACATTTTAACAAGTGCAAATGGGTAACATGCAAAAATATTTGTAAACTGTAAATACATGGATTTAAAGTATTCCAAAAAGTATTACTAACATGATGAATACAAAAACAAGTCACAGTCATTATACTGACAACAATTTTGCAGGCTTTCTTCTTGCATTTATAACATTAAAATTCGAAAAATAAAATTACCAGAAAGCTTGAATCAACTCAAAGATGAATTTTCAAAACTCAACATACAATACATGTATTTAATACTTGAAGTTTAAATAATTTATAAATACTTAAAATACTAAATTATTACATGTATGGAAGACTTCGTGACATGTTGAACATTAAAATGATTTAAATAAAAGAAGAGAAAATGATAACAAACTAAAAATACGAAACCAAAAATATCAAAATGGATACGTACACTATCTACGGCTACTTTTTTCCTTTAAATATTTACAAATTGAATATACGATGAGAGATAAATATGAAAGTGGAAAATGATGAGAGTCTAAATGTTTATGCTAATGAGCTGGTTGCCATGGAAATGGAAAGAAGAGTTGTGATGGAGATTCTTGTCAATTTTCCTAATATACTGTTTTGTTTGTGAACATCTTGACGAATTCTTCATAATCGACTTGTCCATCTCCGTCCATATCCATCTCACGGATGATCATCTCGGCGACCTCGGATGACATTTTCTTCTCTCCGAGATGTCGCAAAATTCTCTTAATCTCATCTGATGAAATCTTTCCGCTGTTGTCGTTGTCAATTACTCTGAAAGCCTCTCTCAACTGATCTTCGAAGTTCTCTGGGCAGAATTTATCCATGATGATGACAAATTCGTTGAAGTCGATTTTGCCATTTTTGTCGAGATCAGCGGCCTTCATGATCCTCTGGAGTTCGATGTCGGAACATTTCTGGTCGAGAGATTCCATCATTCCACGGAGCTCTTCCATTGTGATGTAACCATCTCTGTTGACGTCGAACATCTCGAATGATTCGCGGAACTCAGAGAGCTCATCCTTGTTGAATCGTGTGGTCATGATGAAGGCTTGAAGTGG</t>
  </si>
  <si>
    <t>TTTTTTTTTTTTTTTTAAAGTTGATAAAGACACTTTATTGTTACATAGTCTTTTGAATGACATTTTAAAACAAAATGATTATATCTTCATTAAAAGAAAGAGCTATGATGTACAAAATTGTACATAATTACCTTGAGCAATAATTTTCTAATGTTACATTAACTTACATAACAAACAGCAATGGTAAAAGAGAAATTTTATATATGGAAAAACTGCCTCCGTAAGATCTTTCTCTACACGATCATCCTCTGTTGGTAGAGTTGGACGAATTCCTCGATATCTATGAATCCGCTGCCGTCTTTATCGATCGAAGACATCATTTCATTGATTTCGTCCTCCGGCACCTCTCGCCCGAGACTTCTCATTATTTCGGCAAGTTCCGCCCGGTCGATCTGGCCGTTTCCTTCTCTGTCAAAGGACTGGAAGGTACGACGCATGGAAGCAATTTCATGGTCCTCTTTCTTCACTTCCTGTTCCATTGCCGCAAGAAATTCTCTTCTGGTAATTCTATTATCGCCCGATGTATCGATGGCTTTAAAAAGTTTCTCCAACTGACCGTCCTTCAGGTTATAGCCACACTTTTTCAAAATGTTTCCCAACTGGGGCCGCGAAAGACACCCTTGGTCATCTGCGTGGTCTCTAAAGAATTTATCCAGTTCTTGCCGAGAGGTCATTTTTATAACTCCAAATTTAATGATTTTCCAGGGCCCAGGGCAAATGCTGTTGTTTATTCAAACTGGCAACAACTTGTGTTTGTGACTGACTGACACACTTGTGGGAACATGTATGTGGGCCAAAATTAATGATGAAAAGCAGCAATTTTGCAGCTGCAGTTTGGTCCATTATAGTGACATACAAATCACAGATTTATGAAGGATGGTATGTCACAATTAAGTGGGAGAGAGGCTGTTGGTCTGTCATTTTGATGATGAAGACTTGATACTCTTAAAACATGCAATGATGGATGGTTTTACGATTGGGA</t>
  </si>
  <si>
    <t>TTTTTTATATGTAACATATCACATAAATCTCATCTTTATTAATTTCGAGAAGCAAAATTACAAATACAAAATTCTTTAACCATCTTCTACAGACTATAAGATTGAACTCAACCAGAAAGACAGGAATGCAATATTTTCAAAACATGTTATTCTATTTCTAATACTGAAAAGCCAACATCTGAGTAGAAAAATACGAAAAATACTTAACATTTTTGTATACTATAGATATTGCTTGTTGAACGCATAATACAATAACAAACATTGATAAATGCAATTGGTACGTAATAGGCAAACTATAAATATATGTGACTTTTTTCCATCATTAACAGATATATCGTATATTTTATGTACATTCTTTGGCCAGCACCAATTATAACTTTGTGATACCATATAACTCAACATAATATTGTAGAATTTCAGCCAGTATAAAATGAATCCAAAAATTTTAATAGTAGACCCACAGTCCTACATTTTAAATTTTGTGAAATAAGTTTTTGTTTTTAGTTGGAGAATGTTGGCATAATGAAGTTCAGATTTAAAATTATTAAAATAACTCACGAGAATTAAAAAAGGAAACTGACAAAAATGATAACATTGTCATGATTTTTTTAAACATGGCTAATTCAAAATTGGTGCCATTTTGAAAGCATAACAGCATACACATAAGCCACCTGGTGTAAACTAACAAGACTAAAGCACTCTAGTGTTCATGTTTAGAAACAAGCATCGATGAATTCATCGTAGTCCAGGTCTCCATCGCCATCAACATCTGCCTGGGCGATCATTCGGGCCAATTCATCCTCGGAGAAGCTCTTTCCCATCTCCTCGAAAACTATTTTCAAGTCAGATTTGGTGATTTGTCCGGAACCGTCTTGGTCGAAACTTTTGAAAACTTGTCTCATGGAGGCTTTTTTGTGCTCTGTATCAGGGATTTGTCCCATGGCGATCAAATATTCTTCTTTGCAAATCTTGCCATCGTCGGATCTGTCACAGGCATCAAAGTACTTAGCTAAATCTTCCTCTGAGCCCTTGTAGCCTTTTTTGTTCAACAGTGCCACCAATTCCTCCATCGTTAAGAATCCGTTACCATTAGCATCAGCTTCCTCGAAGAATGCATCGTAGTCTGACATTTTGGAAGATTTTAAGTTCTCCTCTAGTAGGTTAAAGTTACACTGTGCCAGAG</t>
  </si>
  <si>
    <t>AGTTTTTTTTGTAAAAACGTAAGTTTATTCATACAATACAATGAACAAATTATTCTAAAATTTTGTGACATAAATAATGAGATCTTGTCCTCGCTGTTATTTCAAAGACATAAAATCCCAGATTTGATGTGTGACTGTTTCTCAAACATGCTTTTAACCACTGTATATATATGTTAAATATATAAATGCATCAATATTAGCTTCTATTGATATAAAGTGAATATAACATAACATGATGAAGCATGATAATTGTTGTGTATACGTATATTTGACGGTGATGGTCCACTGTAGCCAGCTGTCCAGTTATCACCTGGATTTTGAGGAGCCCAATAAACAGCTGTCTCTAATTATCACAATTGGCAGGTCTTTAACTACTGGTGGTGAGCAGCTGAACTATATCATCTATATTGATTTTTCCTTCTCCATTTCTGTCCAGGTCTCTGACCATTTCATCCACAATGTTTCGGTGCAAAGGTTCTCCCAGCGAACACAGTGCATTAGCAAAGTCATTTGTATCTACCGTCTGGGTGCCTGTCTTGTCGAAGCATTGCAGTGCTTCTCTCAGTTCATCGGCTGTGGTTGAAAAGTCTTTCACTTTTGGCTCAAGAAGTTTGCAAAGACTTGGTCCATCAATCTTGCCCTTAAATTGACTATCGACAGCCTGGTTGAGAGACTTGAGCTCGGCTTCTGTTGGGTTAAGGCCGACTGATCTGACCACTGGGCCAACTTCCTTGGTAGTGATTTTGCCACTGGAGTCGTAGCAGAACAGCGACATGGCTGCGTTGATCTCATTTTGGATGTTGCGAGACATATTTGGGCGTGTTCCAGTGGCAATCTACCTGAGGAGTGACCTACTTTACACACCTGTAGTTGATGAGGTGCACAGGTAAACAGGCCGACACATTTGGCCACAGCAGTGCCATCTGTTGTTAAGTAGTGCACTATTGATAGTTGAAACAGTTACAGGACCAGCTAATATCAGGAGGGGGGGGGGGGCTTGGCAGTTTTTTTTTCAAATTAATATTTTTTTTGAATTTT</t>
  </si>
  <si>
    <t>TTTTTTTTTTTTTTTTCATTTTATATTGACCCACTGAGTCATTTTATTTTTTTGATATCGTTTACAAGTTAAAAAGACAGAAACCTTACAAATGGAATGTAATTCATAATCACTATACAGAGAAACAATGATCTTCATCCCAAGGACCGATCATGAACTGAAGGAACTCATATTAAAACCCACAATATGATGATTATTAAAGAACTCATGTTCAGCGAAGATGAGATCAAGACGAAATCACAAATTGTCACTGGAATATAACTTTCTAGTACAGCCTACCAAGTCCATAACTCAGAGGTGAGGGAAAAATGCTAAAACGTTGAAATAACTAGTATCGCTACTCTACATCTTTATTCAGTGCCTATAATTGTTACAGTGCTAATTAGTATTAATAACAATAACTGCATATAAAGAAAAAAAGGTCTGAAACAGGTGAAAATGCCTCCTTAACAATATAATATTATAATTGAGATATAAGGAGATATAACCATAAATATCTATTATCGTGGGTATTACACATTACGTATTTGTTCGATTTGATGTCAGCAACTTTGAATTATATCGATAATAGCTATCTTAATAATATCTTAATAAATCACAAACAGTGTGATGTAAACACATCGCATTAGTACGGTATTACACATTAGGTGAATGTGAACTATTTTCTGATTGTTGAATTGAGCAAAAATTGCAAAAAACACATTTAGTCACAAGAAGAACTTGTCAAGAAGAGGAGTAGTATACCACTGGTTCTTCAGAAACCAGAGAGATCGGACCTTCGACATACACAGGAGGGCGCTGTAGTAGGTCTCTACACAAGAGGGCGCTGAAGTAGGTCTCAAGAAGTATATGAAGAAGTATGACGTTATCGAGGGCTTCAGTATGGCGCAGTAAAGAAGGGCGAGGAGCGCCGCACCAAAGCAGCCTGCGCATTTAAGAAGGTAGCGCAAACTGTATCGCTGCACCGAAAGGTGGTACGTGCACAAGAAGCGTCGAAGGTGTCCGATGACCAAAGTCCTTTAATACCTTAAATTCTCGATAATCGATAGTATAATCTGATAATAGTCTTTGTGTTAAAGTCCTTGGTTACACTTAAATGTCCTTAAAACTCCTGTAGACACTCACACACAACTTGGGAGATAAACAGAAACAAATTCATGTCAGTGACATGCCAACTGAGGCGTCCAATGACGCCAATTTTTTGCAAACGACGTCTGCTTTTCTCTTGCCGCGACGACAAACAGAAACGACCTTGTTTTGTTGTTGTAGTTGTTGTTCAAGAATTTTCCTTCCTGGAGCGAGCGAAGTTAACCGAAATAAACCTGGCTGTCCATTCAGGATGAGAGATACATTTTCTTTGAAATTTGTTTGTTTGTTGTGATTACTGTACAAGTGGAACCTTAGAAAATCAACCAATTACTCTCTCCCACTCCCATCACAGCCTCCTCACTTTGAGTGCATCATGCTGATGAATTCTTGATAGTTAATTTGATGGTCTCCATCTGAGTCGGCTTCCTCAATCATAGCTGTTAACTCTTCGTCGGTCAAGCACTCCCCTAGACTCGCCATCACTTGTTTGAGTTCTCTGACAGTAATGAAGCCGTTGCCGTCTTGGTCGAATGTCTTGAATGCTTGCAACAGTTCGTCTTCATTGTTTCCGTCCGCGCTCTTTCTGGCCATCATCGTGACAAACTCTTCAAAATCTATTAAACCATTTCCATCGTGATCCACTTCATTGATCATGTCCTTAAGGTCCGTCTCTGATGGTTTGTGACCCAAGGAGCACATGACGTCCTGCAACTCCTTTCGTGAGATGGTCCCGTCCATGTCCTTGTCGAACATTTTGAACGCCTCCTTGAAATCTTCGATTTGTTCTTCCGTTAAATTTGGATGGTTCTTGTTCATTTTGATGGTTTGGCACTGAGTCTCGAATTCTTGACCAAATAAATACAATCACATACAGTGTATTATGTGATGCAGTAGGAGCTCGCTGTAATGTTAATGCAGAACTGACGCTCTGGCTGCATACATTAGCAGCGCCCCCAGTGGCCACTGCA</t>
  </si>
  <si>
    <t>GACTTCCTCAAGTGAAAAATACATGGCTCAGTTCTCAGAAGAACAAATTGAAGATTACAGACAAGCATTCAACATGTTCGACAGAGACTGCAGTGGCGCCATCTCAATGGACGAACTAGGAGTAGTCATGAAAAATTTGGGGATGACTCCTTCAGAGGAAGAACTGAAAGACATGATCCGAGAACACGACACAGATGAAAGTGGCCAGATCGAGTTTCCCGAATTCTGTGAACTGATCCAGAAACACACATGTGAAGACAAGGAAGAGACATTGAAAGCCGCGTTTAAAACATTCGACCAAGATGGGTCAGGAAAAATATCAGCTGAGGAATTGCGCAAAGTAATGCACACCCTCGGTGAACGTTTAACGGATGACGAAATCAGTGAAATGATCATAGAAGCCGACGTCGATGGAGATGGCCAGATTAATTATGAAGAATTTGCACTTATGATGAGCAGCAACTGTCCAAACAAGGAGTAGGCCTTCATGACTTGATATCTGACCTATTCCATTGGTTCATCTTCAACAATGTGATTTTTTACTTATTATGTACACATATATATAAATATATATCTACATGACTTCTTGTACATATTCATCATATAGCATTTGTCATGAAAGTGTTACACTATCTCATTACAACTGGACATTTGTTGTTATTAACAAAAAATGTTTATTTATTTTTGTTCCATTTAGCTGTTGTTTGTTTATTGTGATCAAATCATTGTTTGTTTGTGACATTGGGTGACAATAGAGTTGTTTATACTTTTCAATATGTAAACATCAGTTACGTAAACGCATAATGTAAATTAATGTAAGTCACAAAGGTACTATATGAACAGAAATCACCAAATGAAAAAGGCATAATTATGGGATATAAAAAGTGCCCACACATAATTATATTCAAATTCATGCTCCTGTTATTTATGATTATGTAATTTAAATCAACAGAGTGATTGAATATATTGTCTTTATCTGCTCAATTCAATATTTACTCTGTTGACAATGAATAATATTTGGCGAATGGAAAAATAAGATGTCAACCCCAGACTTCACGATACAATTTTTATTACACCTCAGCTCATGTTACTTATTTCTCCCTTTGCTTTAGTTGTGTGTTATGTACATAAGCATCTTTGTGCGTTTCTTGTAATTTAACTTCCATTCCAAGATATTGGAAGAATCAGTAGAATTGGTGTTTGTATGTGAATCATATTTCAACCATAAACCTCTTACTTGATACAGAAGTATTCTGATATACTTTCACTGTTTATATTGGGCTTTATTATTTTGCATTTTTAGACTTTTGAGGGTAGGAGATTTGAATGTGAGAAAATAGTTGCATTTTCGGTTGATTTTTTTTTCCTCGTAAAAATGATAGATCTTTGTTTTATTTCTCATTTTTCTCTAGGTGTCACTGTGTGAATGAAATGCCATCTGTGGTATAAACATTGCATTATTATTAATGTTAATGATTGAAATTGACTTTGCATGAATTCGCCGAAGACTGGTTAGCGCCGTGGTCGCTAGTTTGCTAGCATACTTAAATTTTTGCAGTTTTGAACATTTCATTCATTATAACTGTAGATAGGAAAGGCTCTTTATGATATAGTTCCATTGTTGGTATTCAATTGTTCAACTTTTCACAGTTAGAAATAAGCACAACGGAAAGTGATGACGATAAAACACAAGTCGAGTACTCGGTGAGTAGTCAAGTGAACGGCCATTTTTGAACTGATCATTTTCGGGCGATTACTTGGGTACAATCACTTTGCAGTGATCGCTTGGTTTTCTCAGATTAACTTCCTCTATTGCGAAGACTTGAAACTGTGCTGTTATTGATTGAATAATAAATTTACATCGTTCTACAGTCGTACAATATGTATGCTGTACAATTCACTTGTTCATCTGAGGCAGTCAAACGTTGACGTACTGTGGTGTACAAATTTGTTGTTGGTTTGACCCTTGCAGTTCATTGGTAGGAATTATTATCTAGTGATATACATACAGGTAATATTGTAGACTACAAATAGCTTGCTGGTACGTTGACGACTAATCATGGTTCGGATATGTTTGATGTCATTGTCATTGATGCTATGTCTCATATACATTATGAATTTTACCGTTTACGTCTAATGTTATTCCACTTGATACTGGTTACCTAATGATATACATAAGTTATGTCACTTAAGGATCTTCAGCAACCAAATTATTTGCCTTATTTATTATATTTCAAAAATTTAATGGAAGTTAGTTTGTAAATATTGACGATTTACTATTGTTGAGACTTAGTTACATCTCATCTAGTCAGTTATCTTATTTCTTACAATATGTAAAAATTAATTAGTATGATACGATTAGATTAGCATTTTGGATACAATTAGCTGTTTTGACTCTATAACAATCACATATATATCCCGTTTGCTTACGCACAAATTTTTATAATGCATGGTTAATTCGCTAGGTTCTAGTTTTTAGTTCGATTTCGAATTTCAATGGTTCTATAACCAAGCATGGCACCAACTTCTAATTCAGATTTGGTTGCTAGTCATCAAATAGATTTGCTGCTATAAATAGATTTGCTCAGTGATGATGTAACAGATAAGAATGTATGTTTAAATTGTGCGTGCTTTCGTGTGTGCTACTTTGCTACAATAGTAGAAAATTATTGAAACGATTTATATCTAATCAACTGCTTAGGAAAAAACAACTCAACATTCTTTTGTGGGTGTCTGCTGGCTAAACAGAAACTTAAATTACTATGCAAAATATGAGTGTAGGTACAAAAATATGGTTGCCATGGTGACAGTAATAAAACAACATGGCTGCCTGTTTACCATTTGAAATAACATGGAAAAATTCGTAAACATTTTGTTTGAATATGTTGTAATCTTTGGCCTTCTCATTTTTGTCGTGATTTTACAACTACAGTTCTATCGTTTCTTGTCTAACTCAAACTTACTCAAACCGTTCTTTCAACTTTAAATCGTTCTTTCAACTTCAAATCGTTCTTTCAAAACATCCTTTCCAAAACGCTTTTCGGCTGCATGATCTTGCTCGAAAATGTCTAAACAATTAGTCTTTGTCAAAGACACTAAGGTTTTTCCTATTTGTGTGATAAGCATTCATGTATTGTAATGTACAAAATCTATCTTGCCATCTGTCTGTATAGTTGACTAGTTATACCCAGTTACTTAGTGGTATATGATTAGGCAAATAGCTGATATATTGTTATCGATGTTTCTTGTTTTATTGTCGTCGAAGAGACGTGCAGTCAATTTTCTCATCTCGAATGATATAAACATAACAATGCTTATATAGCTTGATGGATAAATGGCATTACATTTTGCAAAATTGTTGATTATAATATAGGGAGCCTACAGGCCCAACAAAGTACAATGTGTGCATTTTAAAAGACTTTTACTATTTTCAGTACAAAATTATTTCGAAATTTTTCAAATATCAAATAATATTTCAATTTTGTGATCCTATATAATTATGAAATAAGCAAAACAATGCATGTAACGTACAGTAACAATATTATGACATACAAGACGATCATGCAGTGAACGCTCGCTTCAGAATGTCGACTTGGAAGTAATCGCTTGGTTTTGCCAGATTGACCGAATAAACGTATTAATTTATATAAATAACACACCTGCTGCTGCATTAGATTTGTGTAGTTAGGGCATTATTATATTTGCTCAATTGCTGACAGGAAATTTGCCGTTTGTAAAAATAGCAAATTGAAACTTCGACAAACCTTATTGCTTTTGACAAAGACTTTCCTTGCAATTGGTGTATAGTTTTTTTGCACTGGTTAATTTTTCACCTCACAATATACACATCGTACTTACATCGTAAGTGTTACATCATAAATATTACATACCGAATATTATACCCCTATGAATATATATGTCTCATGAATTTACGACATTGTCGAATTGCATCGTCTATTATTTAATTGCATCTAATTACGTGTTTTACCTCATCTCATATTATTATTGTCAATTGTATATGATATATATAATACCTATTATCCACGCTCTTAAGACTTTACCATACAACGAGCAATGCTTTAATTAATGTTTGATTGTAGAATTCGCAAATATATTTCAATCATATTCGTAGAAGCTTCTCTGAGGTTTATTCGTACATTCCTAGTCCTTGAAGATATGTAGCAAATGGATGATTTATATTAATTAATGTATTAATTATTTATCATGATAATTACATTTGTCAGTTTTTATTTGTTGATGGAGATTGTCTATGTTATCGTGTGACTAAACTTGCATACTTAGCTGAAAAAGCGACTTGAATATGAATTATACATTTTGTGATTAAGTTTCTTAACGCAGTTGAACCGATCTTATTCATTCATTCCACTCTGTTTGAATTGTTTGATATTTGTTGCTCATCGGATTGTATTATTCTTTTGAAGCTTTTAGAATGAATTAATTCCATTGTTGTGTAGGCCTAAACATTCCTTGCTCTTGCATCAGTTAGCAGTTTTTGATGACGTCATTACTACATTTGATGTCATTCTTTTTGATGACTCATCCTGTGTGTACTTGCCAGTAAAAAGAAGACAACCCAGTCAAGAATGGAAATAATATAATATATATGATAATTTAATGTACAATGCATGAAAATAATAGAATCACTGAATCAGTGATAAAAATATTGTCTGTAATGCTGTAAAACATTTTGTAGTATAGTCTGGGGTAAGACAGAACTGTGGGTGAAGTGGGACAAGATTTATTCAAAGACAAGATCAAAGAATATTTTGCAAATGAAGAGTAGGCCATATACAAACTTGTGCAAAACATATTTCGAGATAATTAAAATTTGGTTGAATCATTGTAAGGTAATTAATTGTTAGGTCTATCAGTGAGTAAGAAAAAACAGGTCTAGCCTTCACCAACAAGAAATAGTGCCCAAAAAATATAACAATTGATAAGAAAAAGAATTTTGAAGGCCGCATGGGCTCAACTTGCCTTTGCCGGTAGCCTAATATGGTAAAGGAAATAGCACCTGACTGATGAGAAGATTTCTTGTTGAACTATTTCCAGACTTTCTGACCATCAATCCCTCAGTTCTTCTTCCCCAGATTACATTAACATGTTTGCACCTTTTTAAGGATTTCACAACATTCTGACCAGAAATTTGAAAACTACCCAACTTGACATTTTAAAACACATTCTTGACGCTCAAAAGTTGTGCATTTTTAAATAACTTCTCAGGTTTTGATGTAAATTTGGCGATAGGTCTGAAAATCTGAGGTTACGGAAAATTGTGCAACTATATAATGTAGAGTTCAATTAACTGGAAAATGAAAAGACATGTTATTATAAATATTTGGGTAAAAATATGTTCATTGAAATATTTCAGAATGTCTAAAACTTTACGACTTAACAGTGAACGACTGAACGTTAACTTGAAATGTTAAAATGTCTTCTGAATTGTTGTACTAAGAAATGATGTAAAATTAAAGGACATAGAATTATTATTGACATGTTTATGATTCTGCATTTTGAATTAATGACGTCATTGTTCCATATTTGGCCATGTGATTGCTCAAATCAATTAGAAGAGCCTTTACTTTAAGTCTTAACCAATCAGAGCCCACGTAACATGGCTGCATCTTTAATGATTCCTTTTATCTGACAGAGATAAATAAATTGAAGTGAACAGTTTACATTGTTGCTTATATATCTCCCATGTTTCATTCTTTTAGCTATTTTGAATAAAGTTTACCTATCTTCCTGAAAAAAAAAAAAAAA</t>
  </si>
  <si>
    <t>TTTTTTTTTTTTTTTTTTTGTTTTCTTTTTTTAATTTCAAATCATTTTGTACATTTTAACCGTGTAAAACAAAACAACACACAGACAAATCTCAACATGAACAGATAATGTTCTTCAAGTCTTATATAATTTGTGATTTATGCAAAAACTTCAAGTTTCGGTTCATTTCAGGTAAACGTCTTATTATAGAACTTGATCAAACCCGTTAGTATTCAAATACAGTTCGTTTGTGAATGTTAACACATAAAATTTGCTGGACAATTTCGTTGTTACAAAAACTGGTTACTCCGAAACTTTAGAAAAACGTTTACACCAATAAAGTCATCATTTACATTTATAAAATTTGTTTCGTATTGTATCAAACATTTTATATCAAACACATTTTGTATCACATGCTTTTACATCTTTCACAGATTTCCATCAAAATTTAATTCGTACACAAGATAACGTTAAGGCATACACACTATAGGAGCCTATATAATATGTGTCTTTGCTTAAAGCCCTAAACCTAAAAAAATATAATTCACTACAAAAAATAGAATTTTCACAACTAAAAAGTAGACTTCTTGCACTGCCAATGAGTGAAAAAAAATTGTGTGAGTAAATAGTGTATGCTGCTCAACTGAATGAAATCTAGAAACGGACCATGATATTCTACATAAAATATGTACATTGATGTAAGAATTCCTGATATATGAACAAAACTTTACTGTTTGAAGACCTCCACTAAATATAATCTAAAAATGTGTATTCATGTCATGTAAATAGCCACTAGATCTAAATCTGTTTAGCTGGGTAGACAATAATATAACATGTATGAAATGCTGTATGTAAAAGTAGCTGTGATGGAATTGAAAGGGTATAAGATTGGGTTTGGTATTCACAGTTTTGTTACAGCTTTTGGACAGCTGTGATGTTTACTGTTGACAAATATAAGTTGTTAATAAATGAAAATTTTGACTGGATAGAGTATGTAGGAGTATCCTATTTCTTAATTCATAAGAATATGAAAGCAACAACCTCAGTAACAGAGCCCAAAAAATTATTAAATCCTACAACTACTTTGTTACAAAACATCATAATCTCTCAATAAATCAAATCATCTCTTTGATCCCAGAAATTGACAGCTGAGATATCAAAGCATTACCCCAAAACATAACCTTTCTTTCCAAGACAGCGAAATCAGGAAATGGCAATGTTCGCGTTTCAAATCTACTTTCCGAAGACCTGCTTGATGAATTCTTCGTAGTCCAATGTTGCGGAACCATCGGCATCTGCCATTGAAATCATGCGCTTGACTTCATCGTCCGTGAAATGCTTGCCCATCTCTGCAAAAACCTTTTTCAATTCATTTTTGTCAATTGAACCATCTCCGTTTACGTCAAATTCATTGAAAACACTCCTCATGGTTGCACCCATGTGATCTTTTTCAGGGATCATTCCCATGGCAACCAAATATTCCTCTTTCGAAACCTGGCCATCACCGGATGTGTCTACTGAGCGGAAATATTTCTTAATGTCTTCATCACCGCCTTTGTAACCCTTTTTCCTCAACATCTTCAGTAATTCTGAGAAAGTCAGGGATCCACTTCCATCGGCGTCAGCCTCATTGAAAAATTTCTCATAATCAGCAGCAGAAGGCATTTTGAAAGATGTTTTGTTAGTACAGTTTAGTACACTATGGTAGACTGCAACAGACTATGTTCTATGGACGCCAAAGTTGAGA</t>
  </si>
  <si>
    <t>TGAAGTTTGGTACACATATGGCTTATATGGTCTAGTTGTGCCTTTTCATTGTCTGACAGATGGCTCTTCCATAGTTTCTGTAATATTGAGAAAAAATTTTTTTTTTTTTTATATTTTATAAATTTTTATTACAAATAAAAAGACTAAGACATTTAAGTCTTCAACAACTTGCGTGAAAATAATGCCAAAATGTTCAATACAACAGATGCTGCACCACCCATATGTTAATACACTGTTACACGTAATTAACTACACCTTGAGACACACAGGAGAGTATAGTTCTTCCCCAATATTTGAAAACTCATTTTCTAGCATTTTACACAATCATTCAAATTCGTTCACACATATAAATCTGAATTAACCAAATCTGTGGGAGTGAAGCATGTATGATGAAGACCGAAAACATTTTTGGTAACTGATCACAGCGATAAATTCAAATTGTACACATTATCGGAAACATGGTATGAATGTGAGGACTGAATGATTAACCAGTGGCTATGCTGGCTGGCGTTTGGCTGTGTATTACGATGAGATGGAGGATGAAGTATGCAAAAATGTGAGTATGGTACAGATGAGATGCGAATCAGACTTCATAGCCATGGTAAAGATGACAATTGTGTAGTAGCTACAGTGAATGTCTATTACAACTCATCGTGCTTTTCAGCTTCCTCTGGCTCTTCCTCCTCCTCCTCTTCTTCCTCTTCTTCTTCCTCTCCCTCTCCTTCTTCCTCCTTCTTCTTGGCCTCCTCAGCCTCCTTAGTGGCCTTCTCTTCCTCGTCCTGTTTGTCCTTCATCTCCTTCTCGGCATCCTTGATCTTGCCCCAGGTCTCGTTAGCAAAGTCTTCAGCGGCCTTCTCGTCATCGGTCACCAGAATGTTGTCGAAGATGGTTCCAGACTTAACCTGCCACAAATCAAGACCAATGGCTCCGATGTTATCGTACTTGTAGAGGGCATCATCAGGGGAGTACTCGGGGTTGTCGATTTCAGGGTGGACCCACTTGCCCTTGTATGCTGGGTTGGGGATCTGACGGGGTTTCCATTCTCCTTTGTATTCAGGGTTGTCGATCATTGGTGGTTCCCATTCTCCGTCCATCTCATCATCCCAATCGTCGGGCTTCTTGGCATCTGGGTCGGGGATGTGCTCGGGCTTTTCCCAGTCCTCTGGCTTGGCATCTTCTGGGTCATCGATCTTCTCACGATCATCCCAGTCCTCTGGTTTCTTGGCGTTGGGGTCCTTGATCTTCTTGGGGGCAAGGAAGTCCCAGTCAGCTTCGAGTTCACCAGATTCAACCTTCTTGTTGTCGATCTTGACTTCATAAGTGTTATCTGGTCTGACAATCAGTGTGTAGACGTGGCTGAAAACATCATCCTTGCAACGGATGTCTTTCTTAGTGAGGAGGTTCTGGCCCTTGTAGTTGAAGATAACATGGACCTTCTTGGTTCCTGGACCACAGATGTCAGGTCCGAACATGATATTGTATGCGGAATCACCATGGAGATCTTTCTGGTCGAGATCACTAGGGAAGACCTTGACGTAGCCACCTCCGCAGTCGATGTTCTGTTCGTGCTTCACTTGGAATTGGACAACCAAGGTTTTACCCTCGTTACTGAATCCCTCGTCAAATTTGGCACTGAGAGCATAGAACTTGGCATCCTGGCTTGTCTGGACACCCTTGTCGTTTTCGTCACCATAGAACTTGCCAGCAGTCTGGACGAACTTGCCCTCGTCTCCCTTGTGTGTTGACTGCACCCAGCGATCTTCCCAGCCATCATCGAATTTTTCCTGGAAGTGGATGGTTGGTTCTGAAAACACTGCACCTGTTAAACAGGCCAGCAATAGTAAGAGACGCATTTTCTGGGTGTATGCAAGGCGACTTAGCTGCAGGACGGTGATCCAACGTGTGTCCTCTCCACCTAGTACCTCGACATGGATGACGTCGGGGACAGATGGTGG</t>
  </si>
  <si>
    <t>AGAGTACCAGATGAGGAGAGTACGAGAGATTAGCACTCGCATGCAGTCACTGGAGGACGCGGCGTATGTCGAGAATTGTTTCAGAGAAATGTTTCAGAGAATTGTTTCAGAAATAGAGAATCTATTAGAACAGTCTATTTGGGACCACCTGCATTCAATAAAGTGCAGACAATGACCTAAACGTGGACAAGTGGTCAAGGTTGTTGTATTGATAACTTATTAATTACGGTATCAACTGTGTGTATTGAAGATAGCCTTGACCTCTGGACCAGTGTGGGGCAATTGAGCAAAGCAATTAAGAGCTAATCCTCCACTGGTCTGCCCCGCACAGGTCTGGAAGGCCACAGAATGGTAAATGACTAGTTTGGCGAGTAGACGACCAAGGTAGCATGTGAGGCAGCTTAGAAGAGCGCTGAAGCAGTCTGGTTCACCTGGGACCACATTGCAGCAGCCTCCGAGATTTATCCACACTGGGTTGTTGAAGCCCTCTCTCTCTCTTACCACAAACACAAATATGAACTGAATTCACTTCATTACAATTACGCAATGTGATATGATTAAGTATATATACATTTGTTAATGCACAGAGGATGTATTCTTCGACGAGAGAACTGTGTGGTACGTGGGCCGCAGATCTTCAGCCAGCTGCCAGTGATAGACCATGAACACAGGATGGTCATCACAGTCTTTAGTTCCCCAACACATACTAGCCACCTACAAGCCTACTTTTTCAGAAGTCTGCAAATTCCTTGGCACATTTTTCCGTTGACGAAATTCTTAGTGGTTCCTCCTCATAGTCATCAAAGTTGCTGTAATCACCTGGGCCTTTGCATTTGGGAATGAAGGGGGCTTCAACCTTTTTCTGGTAGATGGCAATCCAGTCCGTGGTTGAGAACCACTTGTGGTTCTTGATATCGTTGACCCCGTTCTTCAGGTTTCCGTAACGTTTTGTCAAGTCTACTTGCAGCAGATTCTTCAAAAGATCTTTCAGATCAGAACTAAAGTGAGATGGGAAGCGCACCTTTCCTGAGACGATCTTTTCGTAGATTTGGATTGGCTGGTCTGCAAAGAAAGGTGGATAACCAGCTGCCATTTCATAGACGAGGACACCAAGGGCCCACCAGTCAACAGCTTTGTTGTAGCCCTTGCTGAGGATGATTTCTGGGGCCAGGTACTCTGGAGTTCCACACAACGTCCATGTTCTGCCTTTTACACGTTTGGCGAAACCAAAGTCTGTTACTTTCACATTACCAGCGTCATCAATTAAGATATTTTCGGGCTTTAAGTCTCTGTAGATCAGGTCTAGGTGGTGAATATATTCAAAGGCCATGCAAACTTGTGATGAATAGTATCGGCTGTGACTTTCACTAAATCGGCCAATTCTACGCAGATGAGAGAACATTTCTCCTCCTGTCACAAACTCCAATACCATGTACAAATTTGAATTATCCTTAAAACTGTACTCTAGGCTCACTAAGAATGGAAATGATATGGCAGACAAAATTTTCTTTTCATTCAACGTGTGTTCAACTTGCTTCAGTTTCACTACCTTTTGTTTGTCTAAAATCTTCATGGCATAGTACTCCTTTGTGGCTTTGTGCTGTACAAGCATGACCCGTCCAAAGGACCCTGTACCAAGGGTCTTGATTCTGTCAAAGTCATCTAGAGATGCTGTGTTACATGATGGTTCTTCCCACTTCTTGTTGAAGTCCTCTTTAGCTTTGGCTAAGAACTCTTTGAAGAAATCGTTCCACTTGCTGGTGTGGGGCACTGAGCCCCCCTTGTCCTTATCGTGGTGGTGCTTATCATCCTTTTTGCTCGATTGTTTCTCCTTCCCAAAGATTTTACCCAAAATCTCACTCATGATTAAGTTGTGCTATTAGTCTGCTAGATATCCATGTGCTTTTTACAATGAAATAGTAGTCGTTGTCCTGCAGCAACTAGTCCAAGTAGCTGGTTCTGGGTACTCCAAGTTGGAAAGTCTAAATGCTATCGTTTCAGTTATTAGTCCCGGTTATAAGTTCCACCAGTTAATCCAAAAGACTTTAGTATCACGTGTGGTTAAGGGAAGTCCCAACTAAATTTTAGGTCCTGACTGGAAATAGGGTAGTCCAATTTGTGCAGTCCAAATGCTAGTCCAGGTATAAATCCCTGACTCTAGTCCCAACAGCTAGTCCCAGTAATTCGTCTTACTAACAAGTACCAGAAGCTATAGATAGTCCAGGTTTTATATTCCAAGTTGTGGTCCAAACAGCCAGCTCCAGTAGCCTGATCAGATAGCCAGTCCAATAGCTCCTATCCAGTGGAGGCTTACTGCACTTGTGAGCCTGCTGACACCCAAGCACTGGTCCACTGCAGGTAGGCACAGCAGCCAGCCAATAATGCTTCTCGCTTCAACTGTCCCAAGCTGCCTACTTCCAACTTGTCCTCAGTTCTTCAGGATTCTGGGTCTGTGGTCTATTATATCAGAAAGCTGAATTGGTATACACCAGAATTCTCTCATGGACTCTATTTTCTAAATATATATAGCAATGATATGTATTGTTAAAATTAATCAACTTCATTAACTCCTAAAATTCTTTAGGGTAGAATGTCCTTAACACAGCAGGGCACAATTTATATTCTTCAGATGGCTCTCTCTCTACACCCACTAGTGTTATTCCTTAAGAGTCCTGTATTCTCTAGGTTTGCCAGTCCTTACAACAATAGTCCTTCTCCTCTAGTCCTGTATTCTTGTTCTTCGGATCCTTTATGACTGCTTTTGTTGCAGTTACAGCCCAATCACCCGGCAGCAGCCACTCCACCGCTTATCTGAGCAACTCCGACAGCCCCTTACTACTGTGACAGTCGACCAAATATCATAACTGCAACTGTATTTTACATGCTGAAATTCCAGTGTCACAACGCATCTCCAACAGAATATACCTTCAGAACAATATAAGTTTCCAACTGCATGAGAAATAGATC</t>
  </si>
  <si>
    <t>GTAATAAGTTGTAACACATCTCTTTATTTCTGCAGATGATAGATACATTGGCATTTATATTTATTAACAATCATTCGACCATCACATTTTTGGAAGCAGGTGCAACATAGAATCTTTACACATTCGAGATTATTTCACTACAAGCACACATTTTTGCAGCTCCAAACCTATAAATAAAGACATATAATTATGAGATTATATAGGATTTTCTTAGTTCATAAATGCAATCATGTACAATGCAAACTGGAGGTAAAGTTTTCAAACCCTTCATTTGCTGTTCAAATGCCTTGGCTAACGCCATCGAATACTGCTTTCATTTCATCACTTGTCATCATTCATCACATATATAGGATATCTCTGATATGATTTTATAACAGAATCCTCTGGTAATACATGTTAGTATTCTTAATTCACTTCTCACAACATTCACCAACTGGTTAATTATAACATCATAATAATTATAATCTTATCTTCTTGTTAATATCATATTTGCATAACTAGAGTCACAACATTATTGCAATCAATATGTCAACCACAACCATACAATAGACCTATAACTAGTATTTCTAATTCTATTTATAGCTCATCCAAATAATTCTTAACATCACTACAATGGCATTATAACAAATAAATTGCCTTTTGAACTACATAACAGTGTAGAAGAAATTTGAACATCCACTGCAGGTAGAGCGAAACAGGGTAACAACATTTACGATATGTTTTATATGTATTTCTTACATCAACATTTATAACTTATCTAAATCTTAACTAAAGTTACAACTTCACTCAATTACACTCTTGACAGTTATAAGTCATTGCGAACATCCATACATGTGACCAAGTCATTATCTTGTGTGATTTCGCTGAACTGACATGGTCAGTATTGGTAACAGACTTATGTGGCAAGAACGGTGTGCTATTGAGTTTTAAAACGACCAGTTCAGGGCGCCTAATGTGATGACTTTGTTGCACTTCCGCATCGTTCAATAGAAAATGTCACCACTTTTGAAATATCTTGACTTTTAGATTTACGACATTGTCGATTACCGGCGGTGGACTGAATGGACCTCCAGTTTTGTTCAAATCGCCGAGACAATCATTGCGGAAACAAGCACCTGTCTGTTTATAATTTGATGTCTGAAGTGAATGACTCATAGGAAACATTGATTGCTATCACTTTACAAGCGGATACCCAAACATTCTTCTCTACTTTAGTGACTAAGCAGTAACACCTACACATAATCTACACATACTGGCATCATCAATTCTACTTACAATTGGCTGGGAGTCAACATTGGTCACATGTATCCATTATCACAAACAAAACTATTTGATGTAGCGCCATTACACAATCCAATGTGTACTTCCAATCGGCTACAAAGCTCCGATTAGGGAGTTCAGTAAAAGCATATAGTGAAATTTCAGTGTTTCCGGCTATTTTGCATCAGATGATACAGTTGATACTTCAAATAGTCCCGTTGATGCATGTAATACTTAGGACAATAACCGAAACACAAATATATATACTGAAATTGCCATCATCGTAAATGGATAGTTGGATACATTTATCCAATGTTGACTCTTTGTATAAAGACCGGAGTACAGTAAATAGTACGTAACTGTAATATGAATAGTATACAGAAAGTTGAACTTCACTGTACAAATTTGATGGTACATACATTAATGATTACCATTACGCTTCATACTATACACATATTGGTTTATTTGAGGCGTCTGATTTGCAATGTTACGAAAGCTTAGTGTTGGAACAGAACTCAGCAGTGGCTCACTGGCTGACAAACCATACAAGTTCTTGTACTCACAAGGTCTGTGTACCAGGAATTTTGTCTATTATGCCAGTCACAATAATTTTTCATAATCTCAAATGGTCAAACATCTTCTAAGCCACTTTGCGATATGTATCAAGTTAGGCTTAATCGTTCCTGGCTTTTAATAAAAAGTCAACACTCCTTCGACGTTATGCAAATGAGGCACATCAATAAAACCACCTTGTAAATATATATATATCGATACAGTTATCATTGTCATTTTAGACACATAGTGATCTATATAGTGGCATAAATATACATAATTTGTGAACTGTGTATTATCTGTGTGTATCAGCAGCCCTTTAAAAACTTAAAATACAATATAAGGTGCTTAATTTGAACGTTTCGATATAACCGGCTAGATCGTCAAATATAATGATCTGGCACAGTATGATTTATTGATCAGATATCTTTCAAAAGATATACAATTATCATTATAGCACTCCAATTGTATGTATTTTATGCAATGAGCAATTTTGATTTTTTTCAAGATAAATGAAGGTGATTAAGCACCATGAAGCAGTGGGATGAAATTTAATAAAATAACAAAACAGCACAACTACAAACTGAAATTGTGTAAGGTCATACGCTTAATTGACTACAACAAAATCATATATATGATGTGTCAAACTGTGTGTAAACTGTCTTTGAGCTTCTTAATGTGAATGTATAAGTAAATTAATTGTCATAAATTATGCGTACAGTAAGGTTAAGCGCAAACTTGACGTAAAATCACAACCGTATTTGGCTAAACTCAGCAGGATAAACTATAGCAGTATTGCTTTTATATACCAATGTAATCAACCAATATTATGAACATCTTGACAGGCAGAACAAAATAGATTGGCACAAATAAACCCCATGAGGTAAACGGTACACTCTTTTTGAGTCTTGACAAGATTTTACAACTTGGGAGTAATTGCTATTCAGTGATTGCCATGTATTCATTTTTGGCAGTAACCAGTTTTTTTCTAAAGTTTCCTTTTCAACAATAAATTCAGAAAAACTGTAACAGTCAAAAAAGGACACAAGAAAACATTGTTTTGTAAGTATTACAACCTGATAATATGTAGAAGATGACAACCATTTTGATTGACTATACATACGCACTTTCCGAGTTGATCTGTTAGAAGGGCTTAATTCTAAAATCGCCATGGTTTTGACTCCACCGACACGATTAATATAGACTTCTTAACTTGAAAAACTTGAAACTTGAAACTAGCTACGGTTTACCCATGTATGGCTACTTCATCCATTGTAAATCATGAATAAAGCTCATTGTGAAAACCATTGCAGTTTCAACCAGAACAAGCATCCCCACAAGAGGGCAGCAAATGCAAGTTGGAAGTCATCTCATCGAAAGCTTGTATTCGCTACTGACATCCCTGCCAATGGCTCATGAATCATATAATAATATTATATAATTTACAAATATACATGTTATCATATATCCTGGTATATATATTAGAACTGTACTAGTTAATACGATGCAGATACATCTTATTCGCTTAATCTCAACATCAGTCAACAAATTAAATACATGATAATATAATTAAATAGAATGCAATCATATCGAATCAGTCCCTCTTGTTTGCAATTCAATATTTGGCTGCCAGTTTTTGGCATATTTGACCACAGAAATGTGGCAGTACAAGTGTATATGATACTCCTTTTATGCCCTGCTCCAGTACAGCTGCAACGGAGCTGCGACAGAGCTGCAACAGAGCTGTGAACGGAGCTGTTTAACTCTTGAATGAAGCTTTGACGACACGGCCGTTTAGCGCACAAGGAGGGCGGTAGTTCTCGACTAAGTGACCTTCCAGTTCCTCGTCGGCGGGCGCTGATTCACCTTCGGGAGTACTCATTAAGTGTCGGAAAGCATCAATCTGTTCTTCTGTAGCTTCAACGGGATCTTTGAAGACGACCCACGTGACACATTCCAGGCAGGGAGGGGTGGTCAAGGAACCTGCGTAGGTCCAGTACTTTGTCTTATCAGCTGGTAGCATTGTCTCAGGATCAAATGGGCCCAGCTTCATTTTCTTTCCTTTGTATTTGATATTGCTAAAGTTGTCAACCAGCTGCTGCATTCCTGCATTTGACTTTCCAGGCTTAAGGAATGCTCCGAGTACGCACAAGCCATCAGGGTGTTTTACCGCCTCTTCGAATGTGGGGTACTTATCGGTGTTCATATGGACTAGATGAACCTCTTCAGCAAACCTTTGGCCATCCACAGTGTGTTCAGAGCCCTTGGTGCTAACTGTTCCCCAGTGGAAGTGGAACTGGGCTAGTTTATACTTGTTCTTCAATGGACCTCCTTCCAGACTTGACCCGGCAAGGTCATAGGTGACCTGTACTGAGGATCCTGTGTTAATGAGGTCAATCGCACTCTCTGGTTTGTGAAACATCTTGAAAGGGGAAGCGCTGAGTCCTTCTTCATAAACAGCATCTTTCGTGACAATATCAATCGGTGATTGGCTCTTGCCGCCCGCGGCAGGAATGTTATTGGCCCAGGTAGAGGGTCCATTATGGTTGCAGTAGCCCCACTGTGCCATGGTTCAGATGACTTGCTTTGGGAATCACAGTTTATTATGGGTGCAGTTAGTTGTTACATAACAGAGAGCATCATAACAGTTCAGCAGCAAGACCACAGCTTCACAGCTTAGCTAGCTTAGCATCAACTGGATGGAGCTGGAGGCAGCAGCAGCTGCTGAATACTAGCATGGGGGGGGGCTGCTGCTGCTGCTGTTGTAGTATTATGCTGTCCTGCATCCTGCAGCCCGCAGTCCGCGTTTTACCTGTACTACACACGATGCTGTGACGTCGTCAGTTTATGTCTAATAAAGTATGGTTCCAAGTCTCCAAAAAAAAAAT</t>
  </si>
  <si>
    <t>TACTTCAGAGCACTCCAGCTTCCAGAACACAGCACACACAATCAGCAAAAAATGACATCTTGGGGTTACTGCAGCCACAATGGACCAAGCACATGGCCCGACAATTTCCCTAAAGCAGGGGGCAAGAGACAATCCCCAATCGACATCAAACCAGCACAAGCCAAAAAAGATGACGACCTGGCAAAAAATCCTCTTGAAATGACACACTGTGCGGCCAGCGCGGGTACCTTCACCAACACTGGCGCTTCCGTTATGCTGCCTTACAAATTCGAGGGTTCTTCATTGAAAGGAGGCCCCTTGACAGAAAACTACCAACTTGCCCAATTCCACTTCCACTGGGGCAAGTGCAACGAGACCGGATCAGAACACACCGTCGATGGAAAGATGTTTGCTGCAGAGGTCCATCTCGTGCACGTTAACACAGACAAATACAAGACGATTGAGGAGGCAGTTGCCCAACCTGATGGACTGTGTGTACTTGGTGCATTCTTGAAGCCTGGCAAAGAACACGCTGGTCTCAAGAAACTGCAAGATATGTTCAAGGATATTAAGAACAAGGGAAAAACGACCACCGCTGGAGAATACGACCCATCTTGCCTTCTCCCTGAGAACAAGACCAACTACTGGACCTACCTTGGCTCCTTGACCACTCCTCCCTGCTTTGAATGCGTCACTTGGATCGTCTTCCAGGAACCAATTGAAGTCTCCGAGGAACAGTTGGCAGCTTTCCGCGCCCTCCAGACTTTCGAAGAGGGAGCAGAGCCTGCCGCGGATGACGAACTGAAAGGACAGATGATAGAGAACTACCGACCCCCCCTGGAGTTGGGCGACAGAGTCCTTAGAGCCTCCTTCTGAAGCGTTCCTATCTTTTACATCCCATCAATTTCTATACGTCATCACACCTCATGAGTTTTCGCAATTAAATATCTACACTATCTTGTTAATAATCAACTGCACTTGAAGTTCATTTTGAATCTCATGTTTTCATGAAGTTCATCTTGATATTTCATCTGTCGTACTAGTCCTAACGTTTCATTGATATTAGCATAATAATAGATATCATTTTTTTGTAAATTCATGATTGTTTTTCTAAGAATAAAAGATACTTATTGTTAAAAAAAAAAAG</t>
  </si>
  <si>
    <t>TTTTTTTTTTTTTTTTGGGGGGAATTTTTATTTCTTGCCAGAAGATAATGCCAAACTAATTTTTTAACAGTAACATAAAAACTTTTAACACTATTTATAAGAATTATAAATGGAATTCATTTCAACAACAATAATCACTGGATGAAAAATATAGGCCCTACACACTTGTACATTACCATTTGATATGTAATGTGTGTACTCTTACATGTGGAATATTTCTGGAACGCCTTTCAAGCTACTCTCAATTCCTGTTAGTTAGGAATGCATAATTATAATATCAACTGTGTTATAAGTTTAAAATACCATTAAAATGTCCATGAACCATGCAATACAAAATATGTTATTAGCAAATTCGTAATTCATGAAAAACGAATGGAAAAATTAGAAAAAAAAGTTGCATCTTTTAGTACCAATATTGCTTGAAACAACAGCGCAATGTTATTACCTATTGAAATTCCATTAATTAGAAGCAAGTGGTTAATTATGATACAAGGTTATCAAGAGATTCTCGGAGATCCACAGCAGCTGAATGGTCTATCTATATGAGAAACAGAGACCACAACACCATAGAAATATATATGTGTGTATATATGTGATATAGATATATATATAGATATATTGAACAGAGATAAAAGGTAAATTATAAGTCTCAATTTTTTTTCCCGTGTATTATGAAAAACAATGTGACTAGAGCGGAACCAGAAGAAAACATTTCTAACATTTCATGAACCATAAATTTACAATGGAGACTTCCATAAATATCTTTAAAATTTTAAAACTAACAAAAGAAACCTAATTAATTGGAATGTAAACATTGAAAAATAGCTTTCATGCCATAATTACATAAATCATAATATAACAAGATACATACAATGTGTAATAAATATTTTTCATAGAACTTATAATCAAGCACTAATAAAGCCTATTACGTTTATGTTTTGATCCACTATTTAACATTGTTTGAGAAACAACCAATTAATCACAGTACACTTTTGCATGTTGTAGAGCCCACAGACCTGCCACCTGTTCCCGAAGTGGGCTACTGTGCAGAGAGCCAGCTCTTAAAGCATTTTCAAAAATCTAAGAAAATTAAAACTTTAATTTGAGAGTCAAATTGAAATCTGTCATAATTCCTTGAAGGTCTGTGGGCGAACAACACAGCTCACAATTGACAAAACGTTGTGATACCAGTGGGACTTGGGAGGTGGGATACGAACTAATGATTATCTGCAAATAGCGGAACATTCTGCAGGGATATACCGTCATTCTGATGCTTTAAATACTCATCTAATAAATCACATAACATGATGTTGGAGTTGGAAAACAACAGTTATAAATCAATATATGGACGACTACCTATATTTATATATTGTTTCGCACATGCATCACATTAAAATGCCTGGGATTTGTTTAATTGTAAGACAATATATATATACCCTATTGATGTCAGATTCATCAACAATTACCTGTAAGTATATTATTTAACTTTTTATATTTACATTTAAAACACCAGTGCTTTTTATAAAGACTTTTTTTGTCAAATTGCCTCTAATGATCTTTAATGATGTTTTTTCATTCTTCTTGACTCAATGATACAATACCACAAAAGACACAACCATAAAAGGTTATATGGAGATAAGTCAGTGGTACTAAATATCACCATGAAATCCTGCTGGAGGTGAGCATGCCGAAATGAACATGTATTGAGGTACGTCGTTGGTGTCACTGATATGAAGTACCACTGCCATAAGTATATAATTTGTAAATTTGTTCAGTCTCACAGTTCTAATAATAATTTGTTCCTCAGTTTAATAATGTTTCAATGAGTTAATAGTTCTTGTCATGGCTTTTTGGCATCTTAAGAATAAAATCTGCAAGACGTGTGTTCCCTAAACCTAAGTCCAATTTGTTTCCTGCAATGAACTTGAGACTGGAACAGATGATTCATGAAGTCAACACCAGGTGGAGAACGATGCTGGCTTCAAGACCATTATACTTAAATTTTCTAATTTATAATTTTAATCTTTTACATCTTCTCGAGTTCTACTTCTAGTTCTTCAGTAGTCCTGCTCCTCCCTGTTGAGCATGCGCTGGAACATGGCCCTGAGTTCTTCTATTTCTTTCTTGTATTTTCCCTTTGCTCCTTTTCCAGCAGCCGCGGCACCATTCATAATCTGGTTGACATCGCTGTAGCTCTCTTGGCCCTTGGCAGATTTTGAAGGGAGGGTGAAGTTCTGCACGACAGCGCCCTCCATGGGGTTATTAACGACCTGCACTCGGTTGGTGACTGACATGTAGCCTGGAGCAGAAGCGGTCACGTCATACACTCCATCTGTTAGGAGGCGCCAGTAGTCGCCATCGTGAGCTGAGCTGACGTTGTGGCGCACTTCCCTGCCGCTTGTGACGTTCTTGACTGAGATGAAAGCGTGAGAGATGGGGTTGTTCTGGGAGTCCTTGACGAAGCCCTTGACACCAATGTGGGTCTGCCACATGTAGTCGTAGAGGGCCTTCTTGTTGTCGGCCCATTCTCCTGCCAAAGCAGAGTTCTCAGGGAATTTTATGCAACCCAGTTCCAAAGTGATTTCAAAACAGTTGGTGGACAGGTAGTTGAAGTCCTGCATGCCCCCAGCAACAGAGTACCAAGCAGCTCCGTTGGTGATTCCTCCTTGCTTGTAGAAGTCATCATCCCCAGTCGCCTCACACCCGTCATGGGGCTTGGACATTGTAGCATGGGCATCAGCATATTTTTCTGCCAAATATCTGAAAGTGTTGTCATCGGGGCTGTCAGTGTACTCCCGGGAGGCCCCAGAACGGCTCTCGTCGTAAGGGTAGTTGGCCACAAGGTCTCCGTTGTGCATATTGGCCGAGAGGACGAAGGGGATCTGCATGATCCAGTTGATGATCATCTTGGTCTCAGGGGCAAGCTTCTTGTTCTTGGCAATGCTGTGGTGCCAGAGATCGTTCATGGACTTGATGTGGTGGGCCTCCCTAGAGTAGACGATTCTGTTGTAATCAGGGAAATTCCTGTTGAGATCTATGTCCTCCGCGTTGGCCCTGCCCGTCAGCCAGTCCTTGGGGTTGAGAGCGTTGGCTGCCTCCCAGCCATCGGGATTCATGGAGGGAAGGATGTGGATGCTTGTGGACTCTATCAGCTTGGTCACTTCCGGGTCCTTGGCTATGTACCTGGTGCACAGGTCATCCATCAGTTTCAGCAGCAACTCTCTCCCTGTCACCTCGTTGCCGTGCATGTTGCCCACATACTTGAATTCTGGCTTGCCTGGTTCGTGCTTTCCTGGGCCTTGTGGGGTCGTTGAGAATTGAATGACAGCCAACTGTCGTAGCTCCACAGTCCTTCCAGGAAGAAAGTAGAGTTTCGTGATGTCAGGACACTTGGCTTTGGTCTGTTTCATCACTTCCAACATCTGGTCATAGTTGTGATGGTGGAATTCGAAGGCTTGAGAAGTGGCCACCAAGACCCCGACTAAAATTAATGCGGCCAACATCCCCATCGCCCTCCTGTGTCCCCGCGACGGTACTCTGTCTAGAAGAACCTCTTCTTTGTTCTGACCAAATTCTATCTCTCAACGAAGTGTAGATCAGCGTCAAATCTCCCCTAACGTAAGAGCAATCTGGCGCACCTGCTCGCCTTCCTCCTGTTTATAAATCGCTCAAG</t>
  </si>
  <si>
    <t>CCCCCCCCCAGTTCCTCTCCACTCAGCTGTCAGGTGTATTATATGGTCAGATAGGCTCAGGGAACCTTCAGGGATATACCATAATCAGCCTGCAGTAGTTGGTTGCAAATAAACCTGTTGCTGTTGCCAATAAACCTGGTCCATGCATTTCGGATTTTAAGCAACTCATATTTCACCAAGATGATTCGGTGGAAACTTTTAGCCTTGGCCATCTCATTATCATTAGTTCCTGCAGTTTCCCCACAAGCATGTACACAGAATTTAGACGTGCTATTCTTAACAGATAGCAGTGATAACGGAGCACAGTGGGAGAACGTATTAAGATACCTGGCAGAATTAACGACATACCTAGGTGATCTCAATTATGGCATGGTCACCTACGCACAGCAGGCAGTCATCGAATTTGAAATCGACAGAAGATTGACTGATGATACAATCCGCACAATCAACCGGGCAAGGTATCTGGGGCCAGGCAGTAATTTGAGGGAGGGTTTAGAAGTTGCCATCAGTGCCATTATCAACAGCCGGACAAGGGCCAGTCCTGTTGTCGTCATTATTTCGGAAAGTAACATCATAAGTGGGGATGCAGTTAACCTTGCCAGCACTTTGAAAAGAAACTACAACGCAAAGATCGTTGCACTTGCAATTGGCAATGCTGTGGACGACCGCATTCTGAGAGACTTGGCGTCTGAACCGGATTTACTATTCAGAGTATCTAGCTACCAGGAACTGGATGCTCCGAGGGCCGTTAATGGAATTGGCAACTTGATTTGCATGTCGTCGCTGGTGACGCCGAGAGATCCCAATAGTCCAGGTGCCGCCACTCTTGCCCCGGCTCCTCCTCCGGGCTCGTTCGTAACCCCCGTCGCTCCCGGCCCTGCTCCCCAGCCGGTACCACCTCCTGCAAGATTCCCACAACCTCCTCCGCAGTTCCCACCTGCAACACAGTTCCCGCAGTTCCCACCTGCAACACAGTTCCCATCAGCACGGTTCCCAGCTCCTGCTCCAAACCCCCAACAGGCATCCGGATGCGGAGATTTAGACGTGGTATTCGTCGTGGATGCCTCTGGTAGCATAGAAGAGCAAGGAGCAGGAAACTGGCAACTAGTCAAAGACTTCTTAGAGCAACTTGCCACTCTCATCATTCGGGATTCTCCGACAGCCAGGATCGGAATGAGTCGATTCTCGGACAATGGAGACATGATCAGCCAACTGCGAGACTTCGTGAACTTGCGAAACTTCATCGAAATCATCAAAGGCATGGATTACATTGGTGGATTCACAAACACAGCTGATGGATTATTGAGTGGCCAAAACATATTAGATTCTGACCGAAGGTCTGATGCCTCAAGAATTATGATTATTGTTACCGATGGAAAGCCCACTAAAAAAC</t>
  </si>
  <si>
    <t>CCAGGCAAAATTGAAGAGGAGAGATCTCAACTTCAACCGCTTTTGAGACTCTGCCACCACGACAAGCCTGGATGAAACACAGCTTTGGTTTGCCCGCAAGACCAGGGCATTGAGCTTCGGTGAGTGGTGCAAGTAAAGTGTCTATTTTGATGTCTCTGTCAGTTCCCCAGATCCAGTCAGTCCTAGATTTATAGTTGACTCCCTCCTCATCTAATGGATCTCCATGACTGGATATGACACACACAAAGCAGTCCATCTTCTCAATATCTTTGTCTCCTGTCGCTTGCTTCATGCGATCTAACATCTGGCTGGCTGTCTGATTGAAGTAAGCCTTCACTTCAAATCCCAGTCTTCTAAAAGTTTTTTCAGCCATTTCAAGGTCTTTCCTGGCACCACGTCTGATGGACAAGTCATTTTGTTCAAAGTTTTCATTGACCAAGATCACAGCTATTCCACGACGTCCTTTAAATTCATATTCATCACTGGCCATCTCTTTTGTGATGTCCCCTTGGCATACTTGGTCTTGCAGTGAACTCAGCCAGCGTTCAACTTCTCAGACTCCATCGAGTAAATCGAGCCGGGGATTGGTCAAGTCGCCAGGAGAGAACTCGCCAGGCCCACATGGCTGATGGTCAAGGACGCATTGAATGTTTTGCAGTGTTTGACGCAGTTGCAACGATAATTGACTGGTCCTTTGTTAGCTCATTGTTGGAGGCGGGGGCTTTTTCCTGGCATCGTGACTCATAGGACAAGTCTATTTCTTTGTCAACAAAGTTCCGGATTCATCTCAGTGAACGGTGAAGTGAACAGTAAACTTCAAGGCTCGAACCAAGATTGGAATTCTCTCGAAACAAACGCTATGGATCAGTCAGACGCAGTCCCTGAGGCAGTTCCTGAGGCAGTTCCTGATTTGTTGGTGGAGTGCGGAGCGAGTGGAGGAGGAGGAGCCAGTTCCCAGGGCTCGGGAGACCAGCCTGATGCTCGTTCCATGAATTTTTTTGGCAGTGGTTCCCAGCGATCAAGTACCACAGAAGTGTCCAAGCCTGTTGAAAAGATGGACTACGAAGAAGTCTTCCAGTTCCAATACAACATGAATTACCAGCAGCGGGGCATGGCAGTCATCATTAACAATAGAAAATTTGACTCAAAGACTGGAATGAACGAACGCAGTGGCACTGATGTGGATGCTGCTCAATTGTATCAGAAGTTCAAGTTATTGGATTTCAATGTGCACATGTATAACAACCAGAGCTGTGGCAGCATGTTGAAAATTGTGACTGAAGCTGCCAGGCAGAACCATAGTGACAGCGATTGTTTCCTTCTTGCCATTCTTAGCCACGGAGATGAAGGAGTGGTGTACGGCACAGATGGAATCATCCAACTTGACATGCTGGTCAACCCCTTCAAAGGAGACAAGTGCCCCTCGCTTGTTGGCAAGCCCAAGGTCTTCATTATTCAGGCGTGTCGGGGAAATAAACTAGACCATGGAGTGGAGAAGACGGATGCGGACAGTGAGATGGAAGAGATGCCCAAACAGAGGATTCCGGCCGAGGCAGATATCATCATGGCCTTCTCCACTGTTCCAGGTTATTTCTCATGGCGCAACTCCACCAAAGGGTCGTGGTTTGTGCAAGCCCTCTGCAAGGTCTTGGAGCGCTACGGCAGAGAGAAAGACATCCTCTGGATTTTGACACGCACGAGTTACTTGGTGGCTTATGAATTTGAGTCAAACGCCAGCAAAGAATTCATGAATAAGAAGAAGCAAATCCCATGCGTGATGAGCATGCTCACTAAAGAGCTGTACTTCCATCCAAAGAGAAGTTAAAACATCGTGCCCGGTTGATGCAAAGGTCTTGTAATTGGACTGTGAACTGGTCTGGGAAGGTTGATATTATGGCACTTTACAGAGTGTGACATCATTTGGAGCCTTAGTTCAGCTGTCAAGGGATTATTCAAGAAAAATGATTTGGTCCAAGCAATAATTATACAATGTTGTTTCGTTAGAAAGATAGAAAGAATGACATTTTTGAATACTTGCCAGGTTGACCCACCACAGCTGCACTGTTGCTCACCTGGATGACTTCTGGCTCTGGATTAATAGACGATATCAGGCTGTAGTTAGATGTGTTATCAAGGCAGCCTTTCATAATTTGTTTACTTTTTTACAATCATTCTGGCCAGGTCTGTTTATACATTGTCGTGCTATATGACACGACATGCAGTTAAACTGTGCGTTATCCTCAGTGCACACTTGGTGTGTCAGGTTTGCTCTTATTACCCTGGGTGATTAATCCATTAGAGAGATACAAAGGAATGAGAGGTTCCTTTGTTTATGTACATTCCTTTGTTGTCTTATATCTCAGTTATATATCTCATCAGTATGGATATGTCCTAGTGTTAAGTATTACTCTCTGTGATTTTATTCTTTGCCAGTGACACAAGGTAATTATTCAGGCTTTGGTGCAATGTATTTAAGGCTCATTATTATTTAATTAAGGTATTCTTTAAAAGACCTTTTGTCCATTGAAAAAAAAAATTTTTTGAATTTATTCGTCAAGGGAAATTTTAGGAGAACATAACTGTTTAATTTAAAGGATTTTAAATATGATTGAAAAGCAAGATAAGATGAAAACAATGCATGATGCGCAATGAAAAGAGATTACATTTTTGCATTAGCTTATTTGATGGATACATTTATTGAAAGAAACTCGTCCTTATTAAATTATGATTTGAACTGACTTTGCATCTAAAAATATGCTGTTTTGCTCATTTAGTAGTGACACATAATTGACAAATGTTTTCCATATGCTGCTGTGATGTTGCATTCGGTGCATGTATTACTCTTTTATCGAAATTGTTATAGGTTAATGTGCTCCTAATTGTTCTCATCATCAGATTAGTATATAAAGATGTACGTAATCTTGGATGTCTAAAGTATTGTGGATAATAATTTTTGATTCTCAAACCTTTTTGGTGGTTTCCAGCAACTTTGCATTAAACATGATCAAGTATCTTGTCAATGGTGGTCCAAGCTGCATATCAATGGCATTGTTGGATTCGAACATATGTTGATTGCATTGTACAGCTAGTGTTATAGGGTTTATTGTGTTACAGATCTCAACGCAGGTGTCTTATTTTTATAACTTTCTGAGGCCATCCTATTATTGACAACACTGACACTGACAACAAACATGTTTATTTGCATTGAAATGATGTATTTATAAGTTTTATATGAAGTTTTTGCTTAATTCGAGGTATTGGCTCCATAATCTATGCAACCAGGTAAATTCAGCAGTTTATACATTTTGCACACAAGGCTCCTTGATTTATAATGACATGGAGGTATTTAGCCTTGAAAATTATTGTGCTTAAAATTTGATTTATTGATCATTT</t>
  </si>
  <si>
    <t>CGATGAGGGTTTGTAAAGGGGAAATCCTGTTTGTATGTGTGGGTTTTGAGGTATATATAAGCTGCATAACCAAACTTGGAATCATTCTCTAATTTGTCAGCAACAGGTTCAGTATTCATACAGATCTCAACTAAAACAGCAACATGAAGGTTATCCTTGCTGCCTGTCTCATCGCAGTTGTCACTGCTGATGTGCTTCGTTTTGAAAGTCTTTCAAAAGTTGATAAACTATGGGAAGATTTCAAGTCGACACACAGTAAGAAATATGAAAGCATACATGAAGAAAGTGCCAGGAAAGATATCTTTATTGGAAACTTGAAAAAGATTGAAATGCACAACTACCTTCATGACAAGGGCGTCAAGTCTTACAGATTGGGAGTCAATGAATATGCTGATATGGGACACCAAGAATTCAGAGCAGTGATGAACGGGTTCAAGCCAAGCAACAAGACAAAGCACCCCCTCGACAAGATGACCTTTCTCGGCCTGTCCCCCTTCTTGAAGGTCACTCTGCCCAAGAATGTCGACTGGAGGGAACAAGGAGCCGTCACCCCTGTCAAGAACCAAGGACAGTGCGGCTCATGCTGGTCCTTCTCTGCAACTGGATCTCTGGAAGGACAGCATTTCCGTAAGACCGGCAAGCTGGTGTCTCTTTCCGAGCAGAACCTCGTTGATTGCTCCACCCAGTGGGGAAACCAAGGATGCAACGGAGGTCTCATGGACAACGCTTTCCAGTACATCAAGGATAACGATGGTATTGACACCGAGGCTGCCTACCCTTACAACGCTGATGAGGAACCTTGCCATTTCAAGACTCGATCTGTTGGAGCCACCGACAAGGGAGCCGTCGATCTGCCCTCAGGAGATGAGCAAGCCTTGAAGGAAGCTGTTGCCACTGTTGGACCAATCTCCATTGCTATTGATGCCAGCCACGAGTCTTTCCAGCTGTACGCCAGTGGTGTGTATGATGAGCCCGAATGCAGCAGCGAACAACTTGACCATGGAGTTCTCATTGCCGGATATGGAGTTGAGGACGGACAGGACTACTGGCTCGTGAAGAACAGCTGGGGACCAACCTGGGGCCGTGAAGGATACGTCTACATGTCCAGGAACAAGGAAAACCAGTGCGGTGTTGCCTCTCAGGCTAGCTACCCAGTTGTCTAAATAAATCCGGAAACTGCAGATCTTTACAGCAACATTGTGATCTTGATAGATTTATCTCACCTGATGTTTTCCGTTTATCCCACACCTTTTTACTTGAAATTTCACCGCATGACTTAAGGGTATTCTTGTTTACTGAACCTACTTTATTCGTGTCACTATCTTTATTTGTGTCACTGTTGTATGTCCCTACCACTTACATAATATTTTGCTCATAACCAGAAGACTGATGTAATATCTTCCATACCCAGATCTGTACTTGGAGTAGATCTAAAAATTTTTTCCTACATTCATAGCATTAACATATTAACTGTCAGTAAATGTGTCTGTAACTTTTTACCCGGTTTTAAATGATTTAAGTGTAATTAAAGGTTTTTAGATGATTTTATGAACTGTGTCTAGTGATTTGATGTCACCCTGGATAATGCATGAATCTGTGTATATATGTGAAGCTTATGTCAATGTGACATTGTATATTATGTTGCCAGTCATTTCGATACATATCACTGTATTGCTTGTTACATACTTTGAAAAGGACTGAATGTTTATTTGAGAACCAAAGATCAATGATATTGATTTGACTGTAATTGAGTGAAAGTAAATGTGTAAGGATTTTTATCCGTGTTGATACAAGACTTGTGATAAATAAATTGGTAATTTCTAAAGAAAAAAACTA</t>
  </si>
  <si>
    <t>CTTACAAGGAAAATGGCGAAGGCAACGGTTGTGTTGTTGTTCGCCTTGGCTCTTTCATGCCATTCTCTGGCCTCAGCAATGCCCGGAGGATGGACCGAGCACGACCTCAGTGTCAATGACGTAGCAGTGCAGAAATTGGTAAACGAAGTAAAACCCATGGCAGAGATTGCTGTGAAAAATCTAGAAGCCAAGAGCAACACCATGTTTGCCTCCAAGTTGCTGGAAATCACAGGAGTCAAAACCCAAATCGTCGCTGGTGTAAATTACAACATCTCCTTTTCCGTTGGCGTTACCGAATGTAGGAAAGGTCAGACAAGCAAAGATAAACTGGAATCATGCAAAATAACAGAGACTCAAGACTGTTGGACTAAGTGGTATGTTGTGCCCTGGGAAAAATCAAAGCAATTTCAGGATGTGAAATGCTCAGAAATGCGACCTGTGAAGAAGAGAAATGCACGTTCTGTGCTCGGAAGCCATGAGGAGGTTGAGGTTGGCGACAAAGGGGTGTTGGCCGCGGTGGAATATATCATGAAAGATTTCAACGCCAGGAGAAATTCCATGTTCCGAGCTGTGCCTATTGACCTCCTCAATGTCAAGAGACAGGTTGTGCAAGGTTACAAATACTCATTCACTCTGTTGATCGGAAACTCCAACTGCAAAAATAATGGAAAGCCCAAGACCTTTGAAGAATGCCCCGTGGACAAAAAAAGTGACAAGATGCAGAAATGCTACGTAGAAATTCACCACAAACAATGGCTGACTGAAAATCCTCTGGACCTGACAACTTTCTCGTGCGTTTCCACCACCAAAGGGTCAGGGAAGATTGTGAAGCCAACTAATGTCGATTCCAAGATGAACCAAATTCCTCTTTTTGGAGCTGGAGGACATGATCAGGCTCATCGGGGAGTTTTTGACCAGTTCAAGCAGAAGTATGGAAAACAGTACAAGAATGAAAATGAAGAGAGAATGAGATTCAAGATCTTCAGGGAAAACATGAAGTGGGTGAATCAGCTCAATGAAAATGAACTGGGAGATGCCGAATATGGAATTACCCCATTCTCTGACATGACCAAGGAAGAATTCAGGCGTTACTACTTGAACCCCAAATGGGACCTCAGTCACAGACCGAACCTGCCTGTTGCGGACATCCCCGATGAAGACCCCCCTGCTGATTTTGATTGGAGGGAACATGGAGCTGTTACTCCTGTCAAAAACCAGGGCATGTGCGGTTCGTGCTGGGCATTCTCCACAACCGGCAATATCGAAGGAATCTGGGCTGTTCAGAAGGACAAACTTGTGTCCCTCTCAGAGCAAGAATTGGTCGACTGTGACAAACTGGATGATGGATGTGAGGGAGGGCTCCCAGTCAACGCCTATGAAGAAATCATCAGGCTCGGTGGTCTTGAGTCTGAGAAGGAGTACCCTTACGATGGAGCAGATGATAAATGCAAGTTTGCTGTGGGAGATGTGACAGTCTACATCAATGGCTCTGTGAACATCTCAAGCAATGAAGCAGACATGGCAAAGTGGCTGTACAAGAATGGCCCCATCTCTATTGGCATCAATGCTTTTGCTATGCAGTTCTACATCGGAGGAGTGTCCCATCCCTTCAGCTTCCTTTGCAGCCCCGCTGACCTCGACCATGGTGTCCTCATTGTTGGCTATGGCGTCAAGAAAGGTTGGTTCAAGGAGAACCCGTACTGGATTGTGAAGAACAGTTGGGGAGAAAGTTGGGGAGAGAAGGGCTACTATCTGGTCTACCGTGGAGACGGAGTATGTGGACTCAACCAGATGCCCACTTCTTCAATTGTGAAATAATTCTCAAAAATATCCAAACTCTTTATTGTGCAAATTAATGTTTGTTAATCTTTTTCTCGTTTAATTGTTTATGCGTTTAGGCTTAGTTTCGAAACTGACTGGTGCAGTTTCTGCAAAATATCTTGTAAAATTTTTATTTTTGAATAGTGTAGGCAACTGATTTTATAAAAATTGTGTTTTATCTTGTACAATGTGTATTAAAAATTACTCTCTTCGATATAATGTGACAAAATTACTTTAGCTTATATGTTTATGATGTTACATGACAGATCACTCACATGTTTACAAGTATTTGTACAATATTAAATTGTTGTTGTATTTTTTGTAATTTTTATACAGAAGCAGCGATCTTTGTGATATTTGAACAAAAAAATTCAGGAAGTAACATGATCGTAGATCTGATTAAACAAATTTGTATGATCATGTCAAAGTTTATTGCAATAACTTATAAATGTTCTGGATAGATTGTAAATTTAAATGAAGAAGTTTCTTAAAATTTTTGTTTCTTAGATATAGGCCTACCATTGTTTATTGTTGAATTGATTGTACACATGTAAAAGTGTAGGCCTACAATGTAACTTTTAAATTTGAGATGCGCACTTACTTAACTGTATAACTGTAATTTGTAAGAATAAAATTAAAATGACTTTTGGCTTAAAAAGGCG</t>
  </si>
  <si>
    <t>TCTTTAGACAGTAGGCCATCTTGTTTTCTTGCTGTGGTGATCGGGCCTACTGTCGAAAGACCGATCGAAAAATCAGCCGAAAATGCAGACGATAAAGTGTGTCGTGGTGGGCGATGGAGCCGTGGGTAAAACCTGCCTACTTATTTCATACACTACCAACAAATTCCCCTCAGAATATGTCCCCACAGTATTTGACAATTACGCTGTCACTGTTATGATCGGAGGAGAACCTTACACATTAGGATTATTTGACACAGCTGGTCAGGAGGATTACGACAGACTCAGACCTCTCAGCTACCCTCAGACCGACGTATTTCTTGTTTGTTTCTCAGTAGTCTCTCCCTCTTCTTTCGAAAACGTCAAGGAAAAGTGGGTGCCAGAGATTGCCCACCATTGTCAGAAGACCCCCTTCCTCCTTGTCGGCACACAGATAGATTTGAGAGATGACGCTTCAACTGTCGAGAAACTGGCCAAGAACCGACAGAAGCCAATCACGTGTGAGATGGGAGAGAAGCTTGCCAAAGAACTGCGTGCTGTCAAATATGTAGAATGTTCAGCTCTAACTCAGAAAGGACTGAAGAATGTCTTTGACGAGGCTATTCTTGCAGCCCTCGAGCCCCCAGAGCCCCCAAAGAAGAAGAAGTGCGTTATCTTGTAGATCTTCGTCTTATTTCGCAAGGACCAAAATTCAATTTAGGAACTTATATGACACAAACAAACACTGCTTGTTTTTGCTATGGATGATTATGAAAAGAAACGAAACTATGGATGACGGGGAAGAGAGAACTCCGAAGACTCTAACGAAGAACTCCGAAGAAGATTATGAAGAACCGTGAAGAAGATTATGACGAACAAGTGAAGAAGCTTGGAAATGCATTTAAATTAAAAAGTTCTAAGTATGTCGTAAGTTCGCTACAGCTGACTGCAGTCTTGTAGTTGAGGTCTGTGTAAGAACAACATCCAAAGTAAAAGTTCTGCATCTAAGTTATGCTCTGTTCAAGTTATAAGTTAACATGAAAGTTACAGAAGTTATACTACAAAAGTTATCTAGTACTGCAGCTGAAAATTACACAGCTCTACTAAACTTCAAATTCTGCCTAAATTATCAATACTCTGTTCAAGTTATAATTTCAACCTGGATAGAACTACGGAAATACAATTTTAAAAAGTACTACTAAAGTTATCTACAGTACGAGAGCTCAGAGCTCCAAAGTGAACTTTAACAGAGGCTCAGAATGTTCAACATAGGTTCTACGAAGGTCAGTTCTACTGAAGTTAAATTCTTCTAAAGTTAACTACAAAAGTGTCCATTCCTAATATAGAAAATGACACTCAGGGTTTGTAGTGGAAATCCCTGTAACTTCATAAAATGAGATGTTTTCTCCTTTTGTGAAATTGTTTTAAAAAATTTGTTTCTTTACTTTCAAATTTCTTTGCAATTGTAACATATTACAGTACAGCACAATTGCAAAGAAATTT</t>
  </si>
  <si>
    <t>GTAGTTTCATCATATTGGAGATACCTCTCTCAAAATTTACAATATTGGCTTTGAAAATATTTTGAAACTGATACAGCAATTACATAAGTTAAATTCGAAAAAAAAGAAACAGATTAATCATACGTAAAAATTTAGAAACATTTAATTTCATCAAATCGGAGATACTTATCTGAAAATTTACAATATAGGCTTTGAAAATATTTTGAGACTGTTAAATCAATTATAAATTTTCAATCTGGGGAAGAAAACAGATGAATCAACATCTACTTTGAAGAACTGCCACGATAACAGAAATTGTTGCCAATAAAATTCCACTCTTGATTGCTGAGGCTCCTTGACAGACTAATTTGTTCTGGTTTGGACACTTCTTGCACGTCAAATCTTCTCCACAATATTTTCCATTTCTACCAGTTGTCGCAATTGTTGTGCACTCCACACCTTTGCCCAGGTCTTTCGTAGCATCCTTATGAATGCACATCCGGTCAAGATATGCAACCAGGGTGTTGGCACAGGAACATTCGTTGTCGCGACATGAACCAGCTGAGCACATCTTACCATCAGAACAGTCTTCGCCAAGATCATATGGAACACACATTCTGTCATCCTCCTTGTAGGCTGGTTTGCACATGCATTTGGAATTTTTGCATTCCATTGTTACTCCTCGATTGCAGTCAGTATTAGATCCACATGAATCTCCTACGTATTTCCCACACTTCTTCTTCTCGTCGTCAGCACTCAAGCCGTCATTACACTGGCATTTTTTGTTGGAACATGTTGTTGTAACACCTCCGTCATAGCAGTCTGAATTTTCCTTACATTCTTCATCCACCTTCATCAACTCTTTACAGGAGTTTCCAGTAGTTCTTGCTTGGCCTTCTGGGCAGCCACATATTCCGTAGGTACAACCTTCGGGTCGGTCACACACATTGTCTCCAAGACAGGTATCGGATTCACTGCAGAAAGATCCATAGGGTTGATCTCTAGCATGAGATACTGTTAAAATTGTGACAAATAGCGCAGCGTTGAGAATCTTCATTTTGCTAGCAGGTGTTCC</t>
  </si>
  <si>
    <t>GAGTGATGATGCCCTGACCCAGTGGGATGGGTGTAATAAGTGTGTCAGGGCTGACAGGGCAACAGATTATGGCATTAAAAGTGGATTGACAAGGGGAGGGCCATAAGAGGAGCAGACAGCACTGTCCCCACAAGTGCTTCCTTCCTTTCACACAAAAAGGGCATCACCTTGGCAACTGCTTCAGTCTCATCTTGGCTCTCTGGTCACCATGGCAAACCTATCTGGAACCTGGAAGTTAGAGAAAAATGAAAACTTCGATGACTACCTGAAGGCTCTTGGGATGGGGGCAGTGAAGAGGAAGGTTGCCCTGGCCACCAGCCCCACCATGGAGATCAAGCAAGATGGAACTCACTTCTACATCAAGACTTCCACAATGGTCAGCACCCAGGTCATGGACTTCAACGCAGGAGAAACATTCCCCACAGATATCCCAGGCATCACCACTGGGAAGTGGCAGTGTGAGTCCTCTTGGGATGCTGGTGTCTTGAAAACTGTAGCCAGCCCTGGAGCTGAAGACAAGGATTTGCAGCCAACCACCATCACCAGGGAGGTGTCAGGGGACCAGCTCATCCAGACCTTCATTGTTGGGGATGTCAAAGCCGTAAGGACTTTCAAGAGATCGTGATCGACTATGTCATATACCATACATGCATAATAAAAAATCTGGCTACTCAAAAAATAT</t>
  </si>
  <si>
    <t>CTTTTTTCTTTCACATGTTTTATTAAAATAACACGTTTCATATAAACGTGACTTACTGGAAAGTCTGACAAAAATGAGGCTGCATTGAGAAGTGGTGGGGGCAGACAGCAGCCCCTAGAAGTTGCGACCGATCGAAGCAACAAAACAGAAGAGTCTCTAACTAAAACGGAGATATACAGACAGGTTCGGTGAACCCAGGAAATACTTGAAAGTAAAATAAGTATAAAACTGCAGTATTGATTGTTTCGCATAGCGCGTGATAATATCATTAACAAAAAGCACAGTTAGAGCATTCAATTCAATGTTTGGCGGTGCATATTAATCTAGGCAGTGGTGGCAGGGGCTTCTGACCCTTCCACCATGGCTGCTAAGTCTTTCTTGCCCAGTTTTTTTAGGGCTGCTGCCAACTGGTCGGACGCTTCATGGTCTGTGCCGGCTTCCCTGGCCGTTTCTCGCCAAGACCAGAGCAGTTTGAATGCCGCTTGGTAGCCCTGTTCGTTCTCTTTAATCTCGGCTATTTCCTCTTCCTCTACTCCGAGGATGTTGCCCAGCTTCTGCCAGTCGTTCGTCAGTTGTCGCGAGATCTTCAACAGGTTGTTGTCATTTATAGATGCGTCTCCAGCTTGGGCGCTGGCTGTGACTTTTTTGTTCTCCTCCCCTTCGCTCGACAGCTTGAACTCTCCCATGTTGAGTAACGTCTCTCTGTCAGCGTCCATGATGTCAAGGACCCTCTCGACCAGCTCCATGGACTCACAGGCCCTGAGGGCCTCAATCAAGGGCATCAGTTGGATCTCCTCTCCTGAAAGGTCTTTCCAAGTGGTCAGTGCTTTGTAGCCTTGCATAAAAGGTCTCTGTCGTTCTATTTTTATCGTTTCTGCCCTTATTACATCCTCGGGAAAGTTCTTCATGATTTGAGGGAACACTGATTTCCAATCGTCTCCGATATTCCTGCTTACATCTCTGATGATTTTGTTGAGCCGGAGAACCTCCACCTGCCGAGATGATATGTTGCTGGCAGCGTGGTTTTCGTATCGCTTTTCCATACCCTGCATTCTGTTCTCGAAATGAATATTGTAATCTTTTGTAATGTCCTTCATTTTCGTTGTTAACTCCGTTGAGCATTTTTCTTTAATTTCGTTGGCGAGCTGTTCTATCCGTTCCTGCTCTCGTCGTTCGACGTCACCCATTAATTTCTGGTACTCGGTGAGCTGTTCGTCTGTCATCTTCGATCCTTCCGCAGCGAAGCTCCCTTCGGCTTCACCTTGCTCCGCCATATTTTCTTCCACAGGCATAGCTACTGTAAGCACCACCAGCTCCTTCAGTAAATAGACCACAAGTGACTCTCAGATGTCGTCATAACTTGTTATAAGCCAAAGATGTACGGGGGCAGAGTGGGGGGGTGTTTGGCCTGGCACCTGGCCAGCTGAGAATAAGTGTGCCCAGTTGGTGGCAAAAAGCAGTCATAGCAGTCATAGCTGGGCTTCAGCAGACCAAGGGAGCATGGAAAGGCGGGCTGGCCCAACTGTTCCTGTAACTGAGCTCTTTTCTTTTTTGACATTCAGCATTTTTTGGTTGAGTCATATTTAGGGCCCTGCAGGATTTAATTTGAATTTGACTTGAATTCTCCAAGCTTTCCTGCATGACATGTGATAGTCAAAGGATCTTAACCGTTCTTAAAAGTTGTTGGCAACAACAATGGGCCTTTGTTGAGGCACCAGACTCCTTCTCCATGTTCTCCAGTTCTCATGTCATATTGTGCTCTGTATGTATATCCATAGAACCCCATACAGACCTGAGTGGACTCTTTGCCAAGTGG</t>
  </si>
  <si>
    <t>CAATGATGGTGGTGTCGCGATGTAAACATTATGGAGGCAAAAATGAACATTTCGACCTGTTTTGAAGCCTTTATTTCGTGAAAATGCTTTATTGACGCAATCAAAGATGTAACAGAGCAATTATGACGTGATATGCTGGGTGTATTCTGGCAGCCGTCAGTGCAGTGAGCTGCCAAGAAATAGATCCGATATGCAGGGCTTGAACGGAATGTCAATCGGTGAAGTTATTGAACAACTTCAAACGATAACTTCGGTGAGCCGAGAAGTGCTGCTGTTGCATTCGCTTGTTGGAAACCTCTGTCCATCTTCTACATGTTCTATCAATGGTTCAAAATCGATTGACGAGGATGCAGTGTTTGACACTGACATGTACGGTCCAATTAGTTTGGAATCTCACCACCTGTCCAAGTTGATGCCGTATATGTTTAACAGGAGGTTTGCATGGAAAGGGAAACCCCAGCGGACAGTTTCTAAAAAAGAACAACAACAACAGGAACTCATATCATTGTTAGACCAACTCATTCAATGGGTGAAAAGTCAACATATCAGCTCAGCTTTACTCCATGGATATATCATCGCTATTGAACAAGCTTCACAAAATGCACTAGTCCGGAAGCAGACCTTCAGCCTCGCCACTGAATGGTTGAAGAACGAGCTTTCAGAGGAAATGAACAATGATGATTTGTTTCAAACTGTCAAGAAATTATACCTCTTGGGCATCCAAGATATTTGGTCTGCTATCAGGAACCTCATTGTTTCTCGGCTGAGTGCCTTTGTTGAAATATGCACTCTGTCACAACTGCAAGACTTCTTTAATCAACTTGTTGAGATTTGCCATTCTGCTGATAGTTCATGGCAAGCTCAGGAAGGGGCCATTATGGGCATAAACATGACAGTGAGGCGATTCCAGTGGATAGGTGTGGAAATGGGTGGCATTGATGTAATCGAAGAGGAATCAACACAGTCCCCAAGGACTGAGTATTTTTTAAAATTTGGCGCAGAAGAGCTTGCAGGACTACCAACATTTATAACAAGACAAATCAAACAGACTGTATTCTTGCTACTTGCGCATCCGCAACTGACAGTGAGAGAGCATGCAACGAAAGCCTTTTCTTCGTACCTTGCTCGTTCAGACTTCAAAGAAGCCTTGATCTCATTTAAAGATATTGTGGATCGCCTGTGTCGTGATGTACCTCCCAATTGCAAGCCTCACCTCGCCTATCTTAGCCGCAATTACAAAGCAATGGATGCCTATGAAGCCGAGGGCCTCTTGGGAGTTTGTGTCTGTCTTGTCAAGCATATCCCACCTGGTTTCATGCTGCCAAACTGGCCCACCTATTTCTCGGCCTTCTCTCTCTATCTTGCTCATCCTGCCTCCACTGTGCGTCAGACGGCCAGCAATATTTTCAAGTTCCTTGTTGCCAAAGATAGCCACAACCCCTTGATCCTGCGACTGGTCCTACAAGGCCTCACTACGGAATGGTCGGTTGACCCCATGACTTTGTCGTCTCCTAGCAACAAAGCCCTCAGTCCCAGTCAGTTGACTGCAAAAGGAAATGGAATCAGGAATCGTAACAATACTCGTGTCAGTGTCCTTGCTGTTTCGTCATCTCAAGGTGACTTGGACTTGTCGGACAGTTGGGAGTGGCGAGAGGGCCACCTATTTGCCTACGAGGTCATTTGCCAATTCTTGGTCAAGAATCATATCATTTACATGTTTGGATCTCTCAGTGGCTCTGGTAATTTCCTGGAGAGGGAGGTCAATTTACCCCAGCCAGGCAGCTCAGCAGATGCAGCCACTATGTTTCCAAGAAGGAGACACGAGGTAGCAGACAGCAAAACTCAAAGTTTCAACGAACATGGCTTAAAACAGACATTGCGCAGGACGTATTCTGATAAGCATCAAAGCAATACCCCTCCTGGGAACTACCGCAGATTTAACAGTCAACAGAAAAATGGAGAAACTGCTGATTCAGATGTGACTGTTTCTGTAAGTTCAGTTGATGATGAAAATGTTGAGACAGAGACTGATGTTAAAGATGAAGAGGATATTCTCCCAGATGGTACTTGGGAGAGACGCAAGATCATTACATCAAAGGTGAAACTTGTTGAGCCTTCTGCCGAGCACAAGGACTCCCCTGTTCTTGGAGTCAGAAAAGTCCCTCATGGTGATGTTCAGAAGAAGGTCTTGAGTCTGCAAGAGTCTGATGAGGCATTGCCAGATGGCTCAACAGTCCATCGTAAGATCACAGTGACAGAGCACATCCAGCCAATAGAAAAAATCACCATGAGAGAGGGATTTGAGAGAAGTACCCTGTCTGAAGAACGAGTCGGCAGAGAGATCGAGGAGGCTATAACTGAAATCCCTCCAGGTGTAACTGATCTCAATGCTCCCAACCTTGAAAAGAACACTTCAGTAGAGGATGCTGAAGAGACCATGCCTGATGGAACTTGGCAAGTCAAGAGATTTGTGAACACCAAGGTGACTGTCGTGAAGTCACAGGAGGCTCCTTTGGAAGAGAAGTTTGCTCCTTCTCAGCCAGCCATTGCCACAATGGAAGACTTCGGAGACCAGTATGCTCCATCTGCCCAACTGTCCTCTAAACCAGTCACTGCTCAGCAAGTACAGAAGCGTGAAGCTGGAGATGTCAAGAAAAATGTCGTCAGTGTCCAAGAATTTGATGACGTCCTTCCCGATGGTACTAAAGTACATCGTAAGGTCACTGTTATTGAGCATGTACAACCAGTGTCTGATATATCCATTGTTGCTGGTGTTGAAACTACCCAGAAGAATGATGAGACGGTAGGAATTGAAATTGAAGAACAAGTGACAGAAGTATCCCCAGATGTGAATAATCCAGGTGAACCAGGTCTGGAGAGAGTTACATCTGAAGAGAATACTAGCTCCACATTGCCTGATGGAACATGGCAAAACAAGAAAGTTATCACAACCAAGGTATCTCCTCCTCCTGCAGAAAAGGTGGAGGCCAAAACTCCAATGGGTCCACCAAGAGAGGTTCTGGCTGATATCCAAGAATACACAGACACATTACCTGATGGCACGACTGTACAAAAGAAAGTCACTGTTACAGACTATATCCAGCCCTTTGAAGAAAGGGTTCGCAAAGGCCCTGAGGTCTTTTTCAGACCAGCTGAGGAGAAGCTGGGATCTGATGTACTAAATGAAATTTCAGAACTTGCACCCGGCATCCACAGTCCTACTCAAGATGGCACAGTAAAGGAGGAGTCTGTTGCCGAGTCTTCGGATACTTTGCCAGATGGAACATGGAAGAAGACAAAGACCTTAACAAAGAAAGTCAAGTTTGGAAAACCACAAGATGCTCCCAGGGAAGAGACTCTCAGCCCAGAAAAAGCACAGGCTGAATTCCTTGAACAAGCAGCCAAGCTCTCAATCAGTCCTGATGCCATTGGGGAGGAATTAACTCCTGCTGGCCCAGTTAAAAGTCAAGTCACCAGTGTTCGGGATTTTGCTGAGAAATTGCCTGATGGTACAGCTGTGACTCGCAAAGTTACTGTGACCGAGCATATTCAACCGTTTGCGCAGAAACAAATTGATAACGGTGTAGTCCGACTAAGGACTACCGAACAAAGAGTTGGAACTGATATCGAGGAGGACAGAACGGAGCTTGCTCCTGGAGTAAGAAGTATTGACCAACCTGGAACAGAAGTTAACAAGTCTGTACAGGACTCTGAGCAGACCTTACCTGATGGAACC</t>
  </si>
  <si>
    <t>AGTTTTTTTTTTTTTTTTACGGTACGTCATAATTTTATTCGGCAGACATTCAATCGGCTCATATTTTCCTTAGTGGTAGGCAGTCGTAATGATGACATTAGGCTGCGAGTCCAAGCCAACAGGGGAATATATACCCTCACTTATCATCCTCATATCCAATTATGGTAGACCCAAGGGCGGTCTCTGTTTACTACCTCAACACAACAGCATAGCGACACAGTAGATATAAAGGCATAACTGCAGTGGATGTATTAATAAGCAAATTTCAAAAGGAGCATATACAACACTACCAAATATGGTCATAACAGGATGCCCAAATATGGTCATAATGAGATGACAAGGCTCCGACCACATCCTAAGAGTGAGGTCTGGGTCTTTCACTTGCCCTAGCATATTACAGTTCACTATCAATGTACCGTCACAAAGACATATTGCAGGTCATAAGACAGAAAAAATTTCAGCGAATAACATTACATTTTACATGGACATATCAGGATAGACATATTAAGACAGTGGGAATGTGAGATGAAATATAGACAAAATAAGAAATACAGACAAAATTAGTAACTTCAAATGAAGAAGAATATGGGTAAAGCAGAGACATCACATGGACTTTCAAGACAGAACACAGACAGAAATGTACATTACATGATAAAACAAACTCAGTTCAGCCAAAATATGGACATAACTTCACACAAGACATGATAAGTTACATAACAGAGACAAAATTAATGCTATAAACTAATAACGTCTTAATGTGATAAAGAGATAACAAAGCATGATATGGACATAATGGACACATTGGCATGGATATGATACTATAAAAGACTCCAGAATAAATAATTTTGTTAATTCAGCCAAAATAAGGACATGATACAGATATGATAACGACTTGCTTGATAATAATATGGACATAACATGGACATAACATGGACATAAAATTGACATAATATGGACATAAATGTACTTAATACAGACATAATATGGACATAAAACGGACATAATATGCACATAATATGCACATTATAGAGACATATTATGGACATAATATGGACTTAAGACAGACATAATATGGACGTAACATGGACATAATATGGCCAAAATACAGACATATATGGCATGAATATGATATGATAAAAGACGTATGGCATAATAACACACTTCAGGCTCTGTTGTACATCACATCAGCAGCCGTGCCTCTATATCTCTGCGCGTTCTGTTGAGCTTCGGAGGAACCGACTCTAGGAGCGGGGCGACCGGATATTTCTAACTGTCCCATACCCATCATATCTGACAGGGAACTGGAATTATTGCGGTTAGCGTTAGCTTGACCCTCTGGTCGTACTCGAGCTTGGGGTCGTGCAGATTGTGGCCCATGTCCGTTCATAATGTTTCCGGTGGTCCCTCTGTTTCGATTGGCGTTGTCTTCAGCCTCGGGTCGGATTCTGCGATTGTTGTGGACTCCTGGAGTGTCCAGATAGCCACCCATGCAGTTATTCATGACGCCCCTGTTCTTCTCGGCGTAACTCTCGCCCTCCGGCCTCACCCGTGGGCCCGCTCGAGGAGAATTGTAGTCCTTGTTCTCAGCTTGGTCCATGAACTTTTGCATCATACCCTGTACACTCTTTTTGGCGTAATCTTCTGCTTCAGGTTTGATTCGGTGATGAGGCGGTGAGACGCCATTTCCATTCGTACTGGAGTGAAAGTGGCTTCCTAGTTGACCCCTCTGTTTCTCCCTCATCTCTTTAGCAAGAGATGACGAGCATCGGGGGTTTTTCACTGGCTCCACGTAGTTCTTGTTATCATCATGATTGAACCAATCAACTTTATGTCGTTGTTTCGAAGCGTTCTCGGCAGCTTCAGGAGTGCTCAAGCGGGGCGAAAGGGGGTTGGGATCAACGGCATCTGCGCTGGGAGAAAACCAATCAGACGCTGATCCTTTGGATCTCTTCTGGTATTCTTGTGCGTCAGGACTCTTCAGCCTTGAAGCAGGTCTGGTTGGTGATCCGTCAACACCATCTTTTTCAGGACTGTAATTCGCCCAAATGGGGAGACCTGTGGGGCGCATCTTTAGGGCGTTCTGGCTCGCTTGAGGAGTGGGCGTTCGCTGTTTGGATTTTCTGGCAGATCCTGTTTGTTTAGGAGGTGTACCATGTCCGTCATGCCTATACCAGTCTGTGCTATCTCTCGACATGCTGTCTTTCAAACTCAAAGCGGCCTCAGTAGTGAGACGTGACTTGGGTCGGGGTGAGACGTAGCTCTGGTTCGGTTCGTGTTTATACCAATCTTCTTCTGTGCCAGCCACCTTTTCGCGTATATGCTGGGCTTCTGCGGAGTGGCACCTATTTTTGGTTGGGGTAGTTGGGTGTCCGTTGACGTGGCCATTTCCGTTCTGGATATCTGCTGGATGCCACACGTCTTCCGATTCTCCTTTGTATTTTGCGGCTATTTCATGCGCCTGTTTCGACGCCAACCTGACATGAGCACCAGGTGGAGACTCTAGGTTCTTTCCATCGTGGCGAAACCAATCGTTGGTAGCACGCCCTTTTAAGGCATTCTCCTCAGCCTCGGGTCTCGTTCTGGGAGCTACCGTAGGGGTGTGGGGTGCACCTGGTTCTGGCATTGTATTTCTTTTCTCACTTCAAAAGGAATGTAAGAGATGGTGCTGCGCTCTGGTGGATGTGAAGATTGTCAGTGTCGGTGGTGCCTCCTTTAGATCAAGATCCAAGTATTCTGTTTTTGATCCCTTGGGGTCAGACAAGAGTCCAGATCATGTGTTGATCCACTGAAAAGTCTTGATCTACTGCAAAACACACCTAACAGGCGGTCTTTCTT</t>
  </si>
  <si>
    <t>GACTTTTTTTTTGTAAATTCGCATTTATTACACAATAGAACAGAAAAATACACCAAACAATAAGCTGTATCCAAACTCATAAGTTCAAAAAGTGAATTTTTCCACACCTGATAGTCAGAAGAAAACGATGATAATAGAAAATGCAAATGTACATACTTTTGATTACATTTGTTTAACAAATTGTTATAACAGGTATCAAGATACCTTCATTTCAGACTGCCCAGGGGCAATGTTTATGAATTAACTCTATATATTTTTTTTACTAGATACTCATAATATGTTACATAGGAAAGCACCCTATAGCTGCAACTAACAGTAAATCAATAATCTACACTAATTTATAACAATGCAACAAGATTTTAATTTTATAAACATTTCAATAAAATTTGAAGCAAAATAACTATGTTTTGGGACATCAAAATAAATCATAGTAGACAATACTTTTTGTCATAAAAACCGTTTCCAAAGTATCTCATTAAATTAACCCCCTTTTCTTATAATACAAACAAATTGTGAATGAAATTTATAATAAATTCAGCTGAAAGTCTCACAGAATATCAAAAATTCTAAGAAATTTAGCTTGATTGCCCTGACACCTAAATTTCGATAATAGCCTCAACAGGGTTGAAAATATTGTTTGCGCATTTTAAAAGATTATCGCCAATAAACAATGATATACAAAAATATTAATATACACTAAACATAAGTTATGGGAACTTCATTCGTAACAATGTATATACCAACAATTAACAATGGTTATGTCGTTTTAAGTTCAGCGAGTGTATAAAAAGTATATGATTTTAAGTAGCACAGATCTCAGTGTTCAAGTCTGTATAGAGTAAACAAAAGCAGATTTTAACTTCCTCAGCGAAAAGAAGTCTGAGCAATATTAATAAGAAGAGGTTTATCAGCTACAATACAAGACAGATCAACATTAGATTCACTGGCTGAATCAACAACAGATGTACGGAATTTACGCAGCCGAAAAAAGTCAAACGAATCTAAGATAACATTTCGTATTAAACCTAAATTTGATTTGCATCTTCTCAAGCCAAAGTAGGCAAAAGATAAATGTATGACAACTTCCATACGTCAACGAAATAACAACAGACCATAGGGTGTAAATTATTCAGATCTTAAAATAAGCATATTTCATCTTTTCTTATTAAGTCCCATACGTTTTTGTTCATCTATAAACAGAATAACATGATGGAAAAATATATTTACAAACAATATGTATATTGTATAAGATGCTGCATTGTTGTTTCACTAATGAGTATAGAACATGAGAAATTGATAGTCCAACAAGAAATGTATACAAGATGGATACACGAATACAATGTAATAATACAGTTTATGTCTTTCAGAAATACTCCATCATGCAAAGTGCATCTACCTCAGAGACAAACATATTTTCAAATTAAAAAGTCTTAAGATAGCACATTTATACAGTACTGATGATTTTTTTAGCCTATGATACCACGCAACTTTTCTGGTAATCTTAGCAATCTGCTAGTATATTCACAAAATTTATAGAAACTTGAATGTTCATAAATGAAATTTTTTAAACATATCACCAGCATGGCAACAAAAATAGATAAATAAAATCTCTTTCATAATAATCATTATGCTTTAATCTTAATAATTCCATACTGCAACTATCGTAAACATTATAGAGACAGAATTCAGAAAGAACTTTTGTTAGTAAGTTTTTGTCTCTAGTCAGATCTTTCTCTTTAAAACGCTGTCAATATAATCATGATCTGACAAAATACTTTTAGTTTTTGCAGAAATTAAACTTCACACAATAGACTCCAGCTTTCAATCTTAAATACCATTCGCAAATCACTTTTACTTTTCTAAATTTGATACTGCAGAAATAGCACCTCTCTTGTAGTAATATCTTAATGTTATTTACAATTTCCTCAACCATATTAAAGCATCTAGCTAATCATACTAGTCGATCTAAAACGTTAATATGCGTGTATAAGTTCTGTTTTTTACGTTACATAGAATTATATATATAAAGGCTGATGTTAGTTCTAAGACTTTCACATCAATTATACTTTCCTTTCTAACCAAAAGATGCTCCCACATATCGCAATAGCTACAAAAAGCCAATATGATCAAAAAATAATTTACCGTCAAGTAATGTTGACTCAAAAACTGTAAAAGTTAGAGAGAAAAATATGCATCATCTATATAACTGGTTGGTTACCGCTGATGTTAAATACCAGATTGTTTCTTCTTCTTCTTTCTTTAAGGTGCAGTCCTCATTCAGAGTATTACGCACCGGTTTGTTTGCTAGGCACAAGAGGTTTCAACTTTCAAGGTACACTGCATTATACTAAGGCATTTTCAAGTTTCTTAAAATTGTAATTACTTCAGACCTACCAAACTCTGATTAAACAGTTATAAGTATTCATCTAAAAATATCAAATCTTGGATAATATATGCAGTGCAGAGTAACTTATGAACAGTGGTCGTAAAAAAAGTTAGAATTTGTATGTTCTCAACTCTCAAGTGAAATACATAATTCACTCATCTCGGATATCCAACAAATAAATAACTGGGTGTTATTTTACAGTCTAATTTACAAGGTGTTCAGATAACTAATTACATACACTATTCACAGCCTTGGTACAACATATACCTCAATACCAATAATGGTAACAATATTGTATCTCAAAACAATTTTTAATAGTCCATATCTTTTCATCATAACAATATTTCATCTCAAAATAAACTTTAAGAGTACTATTTTTTTACAGCATAACAGTATATTATCATTACAACCACTCTCTCAGTGATATTTGTAAGGTTTTTAAAAAAATAAGTTTCAGTACTGAAGCTTCTCCTTACAGTCTTGACAACTTCTTTAGCGCATAGACAGATCTTTCTTTTTTCAGATAATAATTATTATATGATGATGGTATTGTGACTTGATGACATTTAAATGACATATTAAAATGGCTAATGATGTCACTTGGCTATTGACATGTTAATAATGTATAAATACATGTGTCAACGCATCTTACATGTACACGAGTAGACACGAGTAAACACAATGTAGATAAGAGTATTCATAGACCAATCTGGAGTATTCTAGACGTCTATTCCGTCTAGTAGACGCCCTTGCCGGCCTCAGGGTTCTGGGTGGTGGTCGTGGTGGTCGTAGTGGCTGCCATCTCGGTCTGACCTGTCCTCCAGGCTCGGAATTGGAAGAACGTGTCCACGGCGTAAACTGCCGTCGCCGCAAATGCAAAGAAAGCAGTGGCTCCGATTGAGGAGTGATATCCAGCCTTGGCAGCAGCTACGATGGCGGCAATTAGGAAGAAACAAGTGAAGATGCAGTAATAGATGAACTCGATTAGCACAAAGAGGGGAGGGAGGCTGCCCCGGAGTCCGACCAGGCAAATTATGAAGTAGATGAGGACCGAGACGAAGGCCGAGATGGACACAAACTGGACCCACCCGCCTCCGACGCTGCTCCAGGCCGGCCAAGAGATGGCGCAGATGAATGTGATCAGGGAGAGGACAATTTCACATATTTTGAGGATTCCTGGGATGGTTCGGAGGTATTCTGGGTGGAACCCGATGGTTCTTGTGCGCGTGGTCGTCTGCGTTTCGTACGTCGTGGGCATGTTTTGGTCCGTCATCTTGACAGCTCCAGTTTACAGCTTCAGAAGTCTGTAAATTGTAGATAACTTGAGATATTTCCAGAGAGCCAACTTGGTAGGTACACTCCTCCCTTGATTGTTGACTTCTGAGACGCGTCACGCATGCACAACTTTGGCTGCCTAGACGAGA</t>
  </si>
  <si>
    <t>TTGAGTATTCACGCCATCTTGGCCAAGGAGCACCCACCCCCTTTGACTTGAAGCTGGTCTGGTGAGGATACTAGGCTCCTTGGCTACTTTATTTCCATATTTTAGTCAGATGTAGTAGGAATCCTCAAAATGAATATGTCGGGACAAAGTGTTGCTGACCGCCTAACAGCGGCCAAGCACAGTATCGCCGGCCATGGGTTGGCCAAGTCGGTTTGCAAAGCCACGACCGAGGAAGTTATGGGACCCAAAAAGAAACATCTAGATTATTTGGTACTATGCACAAACGAACCAAATGTCTCCATTCCGCAATTGGCAAACTTGCTCATCGAGAGAACCCAATCTCAAAACTGGGTCATCGTTTTCAAATCCCTCATCACAGCTCACAATATTATGAATTTTGGCAATGAGCGTTTTACTCAGTACTTGGCGTCAAATAACTGCTCGTTTAATCTGGGAGGCTTCAGAGATAAGACTGGAGTTCAAGGCTATGATATGTCAACATTTATTCGACGCTATGCTAAATATCTTAACGAGAAGGCGGTCTCTTACCGTCTCATGGCATTCGATTTCTGCAAAGTAAAACGAGGGAAGGAGGATGGATTACTACGAACAATGAATGCTGACAAACTTTTAAAAACTTTGCCCGCTCTGCAGGCCCAGCTTGACGCTCTTCTGGAGTTCGATTGCACTCCTAATGAATTGACCAATGGAGTTATCAACGCATGCTTTATGCTGATGTTCAAAGACCTTATTAGGCTGTTCGCATGTTATAATGATGGTATCATCAACTTATTAGAAAAGTATTTTGAAATGAACAAGAAACAGTGCCGTGATGCGTTGGAAATTTATAGGCGATTTCTGGTGCGCATGGATAGAGTATCAGAATTTCTTAAAGTAGCCGAGAATGTTGGCATTGACAAAGGAGAGATTCCCGATTTAGCCAAGGCTCCATCAAGTTTGCTAGAAGCTTTGGAAGAACATCTTAAAGCGCTGGAAGCTCAAAAGAAAGGAGCGGGAGGAGGAGGGGCTGGGCCCACAAGTAAAGCTGCGGCGCCTGCGCCAGCAAGTGTCACAACTGCCATCAACACCCTTTCTGGTGCTCCCAACCCAAATGCTCTCTCAGAAGACGAGAAGAAACGTATTCTAGAGGAAGAAAACAGACGCATGGAAGAGTTGCGACAAAAACGTGAAGGAGAAACGCCCACATCTGCTACGAACCCGTTTGTGACGGACATAGCCTCGCCCGCATCCCCCAGCAATGCTTTTGACCTGCTTGGAGCTGGCTCTCCAGTGACCTCAAAACCCCAAACCGCCAATGAGGACGACCTACTCTCCTTATCTGGACCACCGACGAATCCCTTCGCCTCCGTTGTCGCCCAGGCACAGGCCCAGCCCACCTCTAGTTCTCCCTGGGCCAGCAGTGCAGAAGCCGGAGAGCCATCAGATGACCTGGATCCCTTTGGCCCAGGGGCCACAGGGGGCGCTCCTGCTGCTGCGGCAGGGGGCGCCCTCGACAGTGCCCAGGGCTCCCTCACAGGTATCTCCTAAAGCATCAGCATGTTTCACCAATCAATCTTTATTGCACACTTTGGTTTACATTGTTGGTTTCCATCGTTATCAGTTGTCGAGATACTTTAATTTGTGATCAATTTAATTACGTGTTTATTTCAGGCGTTATCTGATTCGTAAATGTTAGAGTTGTAGACTGACTCAGTACGTGATGTAGATGTCAATCAGAAGACTATAGATGCCTAGCTTACCATTGTCATTCCTTTCATTTGTCACAGTCCTCCCTTCCTTTTCAGCCTCTTTTACCGTTTTCTGAGTAGCTAGCCCTAAGGTGTGGTCTTGTAGACTAGCATATATTCTGCACCTGATGTTTACGTGATTGCCGATTCACTCTTTCATTGAGATTTACATGCAGTGACGATGTTGTGATTGATCATGTTGATATATGATCATATTGATATCATATCGTAAGAAATAGGTTAGTTGTTGTGGAATTTGTCATATAAATTGTGAACGTCCATGCAGATTTTGACAAGCCCTTCGGAGATGCTGCGTTCACCCAGCCGTTCGAAGCGACCTTTGAAGGAGGGACCTTCGACAGTAGCAATATCGTGCTGAACAGCAAGAATCCGTTTGCGGATGCTTTTGAAGATCAGCCAGCCGCTGCTTTCCCTGTCGACCAAGCAGCATTCCAGGGAGATGAGCAAGCTGCGTTCCAACCTGAATCGGCCCAAGCAGCTTTCCAAGCTGGGGAGCAAACTTCCTTCGAGAACGGATACGATCAACCTGGATCATTCGAAGGCGTGTTCGACCATCAACCGTTTGGTGGAAAGTTCACCGGGACTCCGTTCTGCGATGAGAAAGCGGCTGAAGCAACTGCCGGAGACACGGAGAATCCATTCGGAGATGATAAACCTTTCCAACCCGATCTGGAAAGCGTCAAGGAACCAGAACCTCCAAAAGAAAAGCCAGCTGCCCCTGCTCTGTCTCCATCTCCCACCCCTGTGCGACCAGCGAGCCCAGCAGTTGCTCCGAAGGAGGGTGCGCCCCAACCCCAAGATGCTCTTGATCTTACTATGAATACAGGCCCTGTGGACCTTAGTGCAAAGATCGAGGCAACTCCTCCCTCTGGCATTGGTTTGGAGCTGCCACTCGGCAGTGTGACAGCTGTCCAGTCCCATGCGGCCACTAGTCCAGGATTCTCTGGCTTGGAGTCGTCCCCTGCTACATCATGCGCGGCTACCAGTCCTGGAGTCTCTGGCATTTTGGACGTTTCTTCAAACCCTGACACTGTGAACCGTGCCACCAGTCCAGGCCTAGCATCCACCACTCAGCCAGCTAGAACTCCTAGTCCAGGACTGATACCAACTGGTTTTGATATGAACGTTGCTGCGCCTGCTGCTCAGAGATCTGCCAGCCCTAGCTATCCTGGCCTGGATATGTCGAAATGCTCTCTTCCGCCGAGAACGGGCAGTCCTGGCATGATTCCGAGCGGAATGTCACCATCTTTGTCAAAGAGGATGACAGGGTTTGACGGATTCGGAGAAGTCTTACAACCCATGGGCCAACAGGCAAACAAGGGACCCGTTCCTCAGCCCAAGTCTCAGGACAAACTGATCAAAGGAGACCTCGACTCAAGTTTATCATCGCTCATCAGCAGCCTGGGCGTCAACGGACCCTCACAGCAGATCAAAAAGTCAGGACACCAGTGGCAACCGCAGGGTGAGAAGAAGTTAACGGGAGGAGGAGGATGGCAAGCGCCCCCACCAGCCTTCCCTGCAGGACAAGCTCCAGCCCAGACAATGCCGCCCATGATGGCGACAGGAGGCATGATGATGGGTCAGCCGATGATGATGGGCTACACGAATGGCTACATGCCCCAGAATGCTGGCATGATGGGAGGACAGCAGCCAATGATGGGAGCCTTTCCTGCGGGACAACCTATGGGTGCTCGACCAGCGGGCCAACCAATGTACGGAGGACAGCCGATGTTTGGATCCCAACAGCCCCAGCAACAGCAGCCCAATGACCCTTTTGGTGCATTGTAAAATAATATATATTCTTATCTATCTGCTAGGAGCGTTACTTACTTAACAGAAGCTTGGAAGGGACTTTTTCGAGACATGTATATAGCATACACACGTTGGAATGGAAGTCTTGAGGACCCCTTCACGGCGAAGCAAGTGAGACGACGTCGGCAAAACTGGCTGACGTCTGTAAGACAAGTTCCTGTCGCGTGAAACACTTCATCCTGGCTGCACCTCGCTTGATTGTTGGGAACAGTCGCACACCAAAAGAATCAATCACTCATCTCATTACTATGATACAAGTAATACTCCACAGTGCGTTGAAGAGCTTGTTAATGAGCTAACTGACAAGCTGAGTGACAAGCTGAATGACAAGCTGAATGACAAGCTTGTAGATAAGCTTGTAGATCATTGGCTCTACGCCGTGGGATTGTATTCGGAAACGATTCATTCATATAACATTATATATATATATCTAATGACCAGCGTATGAGTCGAACTATAATTTACTCATTGTGTATTGTACGAATTGCATGTAGCATCAAAAAAACATAGACCAAAATATTGCAAATACGACAGGACGTCACTACGTCATATAATCAGTACTATGATACATTGTATGAGCATATGTAGGAGTTTTAAAAAGCAATTGTTTATATCTGTTAGTACTGAAGTTGTAACGGCAATTTGTATGGTAGTCGCACAGGAATGATACCTAGTAATTATTCTCTTTCATGTTGGTTCACCTGTATTTCAGCCTTATTTTTCTATTACGATGTTATGTGTGTAAGGCCCATGCATTTAGTGCGTGCTTAATTTGAATATGATTTATTTCTGCAGTATTCTTTGAAATGGATTATGTTTTGAAGTATTTAAGTTACTTTATTCTTTGTATCTTTGCCATACTTTGGTGTGATTTTCACATATGATATACACACGAGCAGATCTATAGGTAATATCGTAAATTTAACACACTGTTGTAATTCTAGAGACTGGTTAATTTAAGCAGTGGTAGACATAATATGTATACAATATGAAATTATGAATATATTATTATATATCTGTACATAGAGTAGGAAACTGCAGGTTGATAATTGTTTTTGAAGTTCGGCATCTCCCTCTGTAATCACAATTTGAGCAGTATTTTCAGATCAGTTATATACCGCAAGCTAAAGAGATTGAACTTTTGCACCGTTAATCATTTGTGTCACAGCACTTCTTTTGGTACATTCCAATGTAGCTTCATCATCAGTCCTGATTGTGCTGTAGTTTTTTTTTTTCCTCAAATTTTTCGACAACACTTAACTGAGCATAACTATGAATATTATAGGAAGATTGAAGTTAGATAAAACAAGTAATTTCACAAATTACGTGTGATTTGGAATCAAAGTGTGTTTAATGTGACACTTAATTTTTGCTGTCCTCGTATCTGACAGATATTTACTTGGTAGAGCTCTAATAAATGAACTGTTTATTTTGGAAGTACATCGTAGAATTTACAAATTGTGGCTGGTAGAAGCTTATGTGCAGACTAGTCATAAAGTAAGGTAGGACATATCATCGGACAGTTCTTTTCAATTCAATGCATATGTATATATATGTGTATGTCAGTAAATCGATAGTCTTTCGTATCTTCTACTCCAGTGACGCTTTAAAGTGTTTCATTGGAGTGTAAGTATTGAAGTCTATCAGTACATAAATGTAGTGGAGAATCCAACACACAAGTAGTTTTAATTGTCTTTAGGTCTTAATAATTTTGTTGCAAGCAATCCCCCAAGCACATGAAATTGTGAAAGTGTATATATGCATCACCTAAATTTGTTTGTCCAATTTGCAAAAAGAAACAATTGATTCCAGCTGATTGCATGAAAATACGGAAGCTTAGACACTGAAAAAATATGCGTTGATAATCATTGTCGCAGACATACTGATCATGAAAAATTTATCTGAGGGTACCTATCCGATATTAAGTTAAAAGAAAGTTGTCGCTATTAATGACGGGACGATGAGATATGTTTGCAGGGTTGTGCAATTTGCAAGCTTTCTAGGACTTTAAATAAGTTTCACTTTCTCTTTATTACATAGCCTAATGTATTATAATTTGGTATGTGTATATATATATATGCAAAGTACCTGTTATCAAAATGTATTAAAATTGAGATATTTAGTAAAGTCACCAAGTGGTCTCAGCAGAATGACATGGAATCTGTTGAAGGAATTCTATTTTTTGTTTCTTGCTGTATACAGTACAGTGTGTAATGCATCCATGTTAGATGAAATAAACTATGAAATCAAAACTCAAAAAGTGCA</t>
  </si>
  <si>
    <t>TAGTTAACAAACGAATGTCAGGTGGACGACACACCCTAAATCGGGCAAAGATTATCCAGCAATATACGTGTATAAGTATAAGTACCTAATAGAATCGTAGGGTAATTGGGACTTAAATATGTATTAAATATGTATAATATATGTATAACAATTCGGCAATGATACTTTAGGTTTATTTGACACTATTCTGGAATGCATAACTTATCAATAATTTCAATTGCATATCTAACATATAAATTAATAATCCATTCAGCGTTTAAACGATCAAGAAAATATCCATATTTTTGTATTTCCGAGGTAATCTTTTAAGTCTTTATAAAATTGGCAACGTTCATGATAATATTGATTGATCTGAAGCAGTACTTATCAATTTTATGAATTCTTTAACAAAATTATTGTCATAGTTTAATGACCATAATTATCCTAAGAACACAATTCATGGGATTTTAATGAAATATTTTCACAAAATCCATACTACCTATAGCATATTTCAACGAAATGCATGACTGAAAACTTAACATAAATAATATATCTTTTTTAAGTCATGATATCTTGATGAAATTTATGAAAGATGATATCATTACGAAAATCAATGAGCATATTTTGACACAAAATTCAAAATTTCAAATATTTAAACTTCATGATATTAAACCCTTGTTAATATTAAGCAAGCTGGGGGAATTTTGACATTTTTCTTTATCCTGTCTCTTTTTTTGTAAGCATGAACAACCAGCTGGCTTCAAATGAGTTAGAAGGTTGTTAATACTATCTACATTGACTTTGAACTCTTGATCTTAGCTTCCACGCAGCAACAATCGAGCTCATCGAAGTCCGTGGCCTGGATCTCCGTCTGGACGCCTATCAATTTCTTCTTAATCTCGTCTTTACTGGAAGCGTAGATCATCTTCTTTTTGATATTAGCAGTATCGGGTATCCAAACAACAAGAATCAAGGCCTCAATGACTCGGTTTCCAACGTCCTGCGTTTCTTTTTCCATGTAGTAGTCAAATACGGCATATCTGCAGTCGTCCGTTGGCAATTTTTTGCAAAAACCCTCCCATTCGTTGGCGTTGCATTTAATCTTGTTTCCTCCATGGCCATCTTCTTTTGGGCGTTGTTCGTCTAAAATAATCTCTCCATTCTCAATTTTAAACAACAAACACTGCGTTTTGTGTCGCAGCTTCATCTCGTTGAAGAGTTCCACTGCTTTACCGTCCAATTTCACACCAGAACAAGCCATTTTTGAAGGTGTTTAACGCCGAAATGGAGACCAACTGACAAAACTGCCGACAAGTTTGGAATGCACCGAATCTATG</t>
  </si>
  <si>
    <t>CAGAGAGGAAGTTTACTTGTTATGTCAAAATTTTGACAGCTCGACAAAAATTAATCATTAATCTGTGTTAGGTAGGATTGTCTAGTTGTCAAGATGTTTGGCAGGAAGAAAGAGGCACCCAAGGAGAGGAAGAAAGGTGGTGGAGCAGCTCTACTCAATCAGATGGGTATGAATCCAGACATGAATGCGATGGATGCCATGATCTATGGAGATGACGATGATGATGCTGAATTGGAAGCAGAACTTCTTGCCTTGCAGGGCGGCTCTTCCTCGGCCAAGCCGTCTCCTAAGAAAGGAGTGCAAGATATGGTTCAGCTGGACAGGATGATTGCTGCCAGCATGCGTGATTACCCTAGTGATGACGATGTCTCAGATACAGAGGACCCTGACTTGCTGGCTGAACTCAATGAGCTTTCATCAGAAACGCAAGAACCTCCAGCGAAAGTGGCTGCCCCTGAACCCAAGGATGATTCTCCCACTTCCGTAGTTGAAACCTTAGAAAGCCGACTTGCCATGTATCTGTCTATTCTTGATATGACGAAATCAAATGGAGATAGCTCGAAGACGAGACGAGTCGAAAGAGGAGTCAAGACCCTGCAAGATCTGCTGAGGAAGGCTCGTTCTGGTCGGCCAGTAGCTGAAGAGGACATCCCTCCTCCTCTGGCTGCTTCCAACAAGAGCTCTCCCGCGTCTCCTGCTAAGGCTCCTCCCTCTGCCCCAGCTGCAGAGCCTCCACCTCCTGTAGCTCCGACGTCTGCAAACCTGGAACCAACGATGCAACCGGCATCCTTGCGCCGGACTTCTTCCGGATCTTCTCCAGTCCGCCGCCCTGCACCCCCTCCACCTCCCTCCATGGTCTCAAATCTGTCTGTCGCAAACCTTTCCACCCCCACAGCATCCCCCGCTAAAGTATCCCCAACACGAGCTGCGACCAATTCACCCTCGCATCATTCACTGTCCGGGCAAGATGCTGAAAACCACAAACTCTTGTCTGATCGAAGGGATCAGTATAAACTGGCAGCTATGCGATCGAAACAATCTGGTTATGGAGAAATGGCCATGAAATACTTGAAGACTGCGAAGCAATTCGACAGAGTTATCCAAGCCCTTGAAGAAGGGAAACCTATCGACTTGTCTAAAATGCCTCCTCCTCCCCCTGGTTTCTCAGCTCCTGCAGTGGGCATGAGTACGGATGATGGCATAGCTGTTGATCGTTCTGCCCTCCAGGGTTCCGTCGAAGCAAGTACCCCTGATGAGGAAAATGTTCCTGCTCTCACTGCTGAAGAAAAGCAAAAACTCTACAATGCCCCGACTTCTGCGGGGTCGGTTCACGAAGCTTTAAAACAACGACTAGACAAATACATGGCTGCTGTGGACGATGCAAATAAGGAAGGGAACAAGAGTAAAGCCAGAAGAATGAACAGGATTGTTAAGCAATATGAGGATGCGATAAAAGCGTACAAAGCTGGAAGACATGTTGATTTTGAAGAACTACCTACTCCACCAGGTTATCCGCCTATCCCGGTGCCGCCAAGTGCTGTCCCAAAAGAAACCGTTGCTGGACCTATGGCAAATTCATTCGGGAGTTTCCATGGCCCGCATGGTCCTAAGACAAAAAGCTCTGTGGCTGGTGGCTCCCCCTCTAAGGGAACACGTACAACTGGATCCTCTGACCAGCCGAGGGTGTCTCCTGCACAAGCTAAGGCTCCTGCCCGGCCTCCTAATCTTAATAGGCAGATGTCTTCAATGAGTCGAGCAGAACAGCAGGGTATCTTCCTTCAAGAGAGACAGCTTCTGTTCAAGAAAGCCGCATTTCAAGCCAAAAAGAACGGAGAAATTGAACTTGCCAAGAAATATCTTCGAATGTCGAAGGGTTTTGATCAGATGATAGAAGCATCTGCTGCTGGCTTGCCGGTCGATATGTCACAGGTTCCCCCACCTCCAGGGTCAGAAAACGAAGATTTTGAATTTGTGCCAGATCCATCGCAAATTCCGGATGAAGCAACTCAGGGCGACCGAGAAACGATGTACAAGACTCTGGAACAAGAGCTCATTAATCAAATCAGGACCTGTACCACCAACGCAGAACATTTTACGCATCTTGGAGATGTCTCGTCTGCAGCCAAATTTGAGAAAATGGGACAAAATGCTCGAAGGGATTTGAATACGCTGAAGAATGCCTACAAGCACGGGGATCCCGTACCAAGATTCCATTACGAAACCAGAACTTTCACCCTTGTGCAGTCTTGCACTGATCTAGGAGATAATGACTTAGAATTAACCATTGTACGAGGACTTAATCTTGGCTTGCCACAAGATTACAATCCAACTGACTTGGACACTTACGTTAAATTTGAATTCCCATTTCCAAATGACGGTTCCCAGAAGGGATCAACTGATACAATTAAAAACACTAATAATCCTGAATATAACCACACTGCCAAGTTGAACATCAACAGAAAAGCTCGTTCATTCTTGCGTCTCTTGAAAAGTAGCAAAACTTTGAAGATGGAAATTTTCTACAAAAGAGGTTTCTTCAAGGGTGATAAACTGCTCGGCACAGCCAGCGTAAAACTGCAGAATTTAGAATCAAAATGTATAGTTCATGATTGCTATGATTTATCGGAAGGAAGGAAAAACATTGGCGGCAAATTGGAGGTCAAACTACGAGTCAGGGATCCGTTTGTCAGCAAACATGTTGAAGAAGTGAAAGAAAAATGGCTGGTTATTGATGTGTTCGACCGCGCGAGACCACAGAAGTTGTCACCAGCAAGTGATGATCCCAATTCAAGTATCCAGAGTATGGAAGTTATGAAGTATGAGAAGCAGTTGTTGGACAAGCAGATCCAGAAAATGGCAGGGAAGATCTCCAAATCTGACGAGTTGTCTCTGAAACAGAAAAGCGAGCTCTTGCATGAGAAAATTGAAGAGCAAAGGTTCAAACTTCGTCAGGGAGGCATTCAGGCCCTCAAAGAGTATGCAGATGCAGTGGAAACCAACAAAGCCAACTACTTGCAAGAAGCCCAGCAGCTGGTCAAACAGGGAAACAGGGAGAAAGCACAAGTTGTGCTTAACAAGAAGAAGTGTGTGGAGAGAGAGTTGGAAGCTATTCGTGCCAAGCTTGGATCCTAAACCCATATCCTTTCGTTGTTTTCTGACTGTGATACTTGAAATGATTACTATGTTCAGTCGGCAAAGCCTGCAATTCTGCATGTTGTTGTTGTTAATCCTCATATATAAGTTGTTCGCCTCTTCTGTGCCATTGCAAATCTAATCTGTTAAGTATACAGTCTTTGTTTCTTGTTAATTAAGACTGTTGAGCATAACTTATTAATAATACAGTTGTCCTTGTGATATGAGACCTCCTCCCTCTTCTGCATATAAACCAAACTAATTTTGAGGTTTTTGTAGCAGTGTATTGATAATTTTGATGGAATTAAGGTCCTCCGATGTCTCGTAGGCCAGTCTGTTGACATCAGATTGTTTAAAAATGGAGAATGGTAGACGTCTTTAGACTGTAGAAAATTATTATTTTGGAGTAGTCCACCTGAGCCTGACCGACAGCGTGCCCCGCTCAGCAAGAAGTC</t>
  </si>
  <si>
    <t>GACCAGATGGTCCAGCAGGTCCAGTTTCTCCCCTTTGACCTTGTTCTCCACGTGTTCCTGGTGAACCGGCAGGTCCAGCAGGTCCAGGCTCACCACGGGATCCAGCAGGTCCAGCTTGACCTGGTGTTCCACCTTCACCACGTTCTCCACGAGGTCCAGGACTGCCAGGTGATCCAGATTCTCCACGTGGCCCAGCCTCTCCTCTTGTTCCGGGTTCACCACGCTGTCCTGGTGTTCCTCTTGGGCCGGCAGGACCAGCAGGTCCCGCTTGTCCAGGTGTTCCATCAGTTCCTGGTTCACCCCTTTCTCCACGAGGTCCTGCTGATCCAGGTGTTCCTGATTCTCCTCGAGGTCCAGCTTCACCTCTAGTTCCAGCTGGTCCTTGAGAACCTGCTTCACCTCGTGGCCCAGCGGGTCCTTGTGGTCCAGGTGATCCATCACGTCCAGGAGATCCAGGAGAACCAGCAGGTCCAGTTTCTCCTCTAGTGCCAGGTTCTCCACGAGCTCCTGCTTCACCACGAGGACCAGCACCTCCTGGCCTGCCATCACTTCCAGGGGTTCCGGCGGGACCAGCAGGGCCAGCCTCACCACGTTCACCACGTGGACCAGGGCTACCAGGGCTACCTGATTCACCACGTGGGCCTGCCTCTCCTCGAGTTCCAGCAGGTCCAGCTGGTCCAGGT</t>
  </si>
  <si>
    <t>GTCCAGACTCTCCAGCAGGTCCAGGTTCTCCAGCTTGACCACGAGGTCCAGATGGCCCGGATGGTCCAGGACGTCCAGCTTCCCCAGAAGGTCCGGCAGGTCCAGGTTCCCCTCTTTGACCAGGGGTGCCTGGTTCTCCACGCTGACCACGACTTCCTGGTTCTCCTCTTGGTCCAGGCTCTCCTGGGCCGCCAGCAGGACCAGCTGGTCCAGCTTGTCCAACCTGACCAGGAGGCCCTTGTTGTCCTCTAGCAGGAGCTCCAGGCTCTCCACGGGGTCCAGCAGGACCAGAAGGTCCAGAAGGACCAGCTTCACCACGTGGGCCGGGTGCACCAGTTCGTCCAGCAGGCCCTTGATTTCCAGGAGATCCAGACTCCCCACGAGGTCCTGCAGGACCTCTTGGTCCTGATGGGCCAGAAGTTCCGGCTGGACCAGATTCTCCTCTGGGTCCAGCAGGTCCAGGGAATCCAACTGGTCCAAGTGGACCTGGTCCTCCTGCTTCACCACGTTCTCCTCTTGGACCAGCTGGCCCAGCTGGACCAAGTGGGCCAGGCACTCCTGTCTCTCCAGGGCCACCTCGTTCCCCAGATGGACCGGCAGGTCCCCGGTTTCCTCTCGATCCTTGAGGTCCTGGTGGACCCTGTTCTCCGGATTCACCTGGAACTCCAGCTGGACCAGCAGGGCCTCTTGGTCCTGGACGTCCAGATGGTCCGAGAACGCCAGTAGTGCCAGCTGGACCTCTCTCACCAGATGGTCCAGCAGGCCCAGCGGGTCCAAGTGGACCAGGGAATCCAGGTCCTCCAGGCTCTCCAGGTTCTCCGGCAGGTCCTCTTTGTCCTCGGTTTCCTCTTTGTCCTGGGGATCCCAATTCACCGGGGCCTCCGGGTTCTCCACGTTCACCTCGTTCACCAGCAGGTCCTCGTGGTCCGGAGGGTCCAACAGGTCCAAGGACTCCTGTTGATCCAGAAGGACCAGCAGGTCCGGCAGGACCTCTATTTCCTTGACGTCCAGGGCTTCCTACTTCTCCGGCTTCTCCGGCCTCCCCTGCGGGTCCAGCGGGTCCTCTTTGACCAGGGTTTCCTCTGGGACCATCAGGTCCTAAAGGTCCAACGGCTCCAGTTTCACCAGGTCCACCTGCTGGACCAGCTGGACCTCGAGGTCCAGGCAATCCACCTAAACCAGGCCCTCCTGCTTCACCAGGTGTTCCAACAGGTCCTCTTGGTCCTCGTTCTCCTCGAGGTCCAAGAGGTCCTAGAGGTCCAGATTCTCCACTTTCTCCAGCGGGTCCACGTTCTCCTGTAGGACCACGGGGTCCTCTTGGTCCAGCGGGACCATCTCCACCAGGTCCTCCAGCTTCACCACGTGGTCCTCTTGGTCCAGCAGGACCTCTGGGACCACTAGGTCCTGGAGGTCCACCTTCTCCACGTTCACCGGATTCTCCCGAAGGTCCAGAAGGTCCTCTAGGTCCACCTGGTCCAGGTGGACCTCTCTCACCACCTTCACCAGCTGTACCAGGCTGGCCTCTCGGTCCTACTGGGCCACGAGGGCCAGTAATTCCAGGAAGTCCAGGTTGTCCACTTTCTCCGGAAGGTCCTGAAGGTCCACGGGGGCCTGCATCTCCAGCTGGTCCTAGAGGACCAGGAGGACCAGGTTCTCCAGCTTCACCTGGAGGTCCAGATGGCCCCGATGGTCCACGAAAGCCTGGTTCTCCTGCTTCAGATCCTGGGGGTCCAACAGGTCCACGAGGTCCTCTGAAACCTGGTGGTCCTGGTGATCCATCCGGTCCATCCTCTCCAGAAGGTCCTGCAGGTCCTCTGCTACCACGTGGGCCGCGAAGTCCAGCATCTCCTGGAAGTCCAGTGCCTCCAGTAGCTCCAGCAGGTCCTGCGGGTCCTGAGGGTCCAGATGGACCAGGTCGTCCGAGTGGTCCAGGAGGACCGGAATCTCCTGAAGGGCCTCGTGGTCCAGCAGGTCCTCTGCTTCCAGGGAATCCAGGTAAACCTGCAACTCCAGAGCCACCAGCACCTCCAGGAGGTCCAGGCTGGCCACGGGGTCCACGAGGTCCGAGAGGTCCATCTTCTCCTGACGGTCCGGAAGGTCCTGATTCTCCAGCAGGTCCACGGCGTCCTGGAGGACCAGTACCTCCATCTGGTCCAGTCTCTCCAGCTGATCCTGGTGGACCTGGGTTTCCGGCCCTTCCAGAAAATCCAGGTCGACCATCATTACCAGGTGGTCCAGGTTGACCAGATTCTCCAGCTGGTCCTAGAGGCCCTCTGGGTCCAGGTCTGCCTGCAGCTCCAGTGTTACCAGGTCCGCCAACAGGTCCTCGGGGACCCCGAGGTCCTCTAGGTCCTGGTGGTCCAGTTTCGCCTAAATCAGTTCCTGTTGGTCCAGGAGGTCCAGATTGACCTGGTGGTCCAAGTCTTCCAGGAGGTCCATCAAAGCCAGGTCTACCTGATTCACCAGGTGGACCAGGTTGGCCAGCAAATCCTCTACCTCCTGGTGGTCCTACAGCTCCTGTAGGTCCTCTTGGTCCAGTTGGTCCAGGATTGCCTCGGCGACCTGTTGGTCCAGGTGGTCCATCAAATCCGCCAAGTCCTGAGGGTCCAGAAGGTCCGATAGGTCCAACGGGTCCAGGTGGACCAGTCGCTCCTGTCGCGCCAGGGTCACCTATTTGTGCAGTCGTTTGTTCGATCCATGACGTCATCAAAAAAGTTAACAGAGCCAAGGAAACCCATCGTAGTTTCCCTGGGGGTCTCCCCTGTTTCGCCTCTGGGGGAGGCATTATACACAGAAAGTTTTTGCCTTGCTATAGCTGTAAAGGCTAATTGGCATTCTCCGGAAAGAAATGAGCTGATAAAACAAAGGGCCGGATAAAGCAAAATGGCCTTGTCCCTCCAGTTACCTGGTGGTAACCAAGCTGACAAGGCCCGTGTGGCTACTTCGCCCGAAAAGGCCTCACTCCGACTCTCTCTTTTGCGAGAGGAGCGTTTGGCCTAGGACGTATGTTATCGGCTACGAAGGCCCTAGTTTAGTCGGAGCCCCATGGTCTGTACAGAAGACACGGAGA</t>
  </si>
  <si>
    <t>TACACGGCTCAGAACTGAGTGAGGTGTACATCTGGGAGGACCTATTTCTCCTAGTAGTAGCCTGCACAGTCAACAACAGATAGACAGACAGACCTTTTTGGTCACGTGACAGCCCTCAGTGACGTCACAAAGGAATGAGAAACAGCACTAGTGGACGGTCATCGTAGCGCTCAGTGCACACGCTGGCGCCTTCCGAAATGGAGGCCCGAAAATCCCTTATCGCCCTCGTCGTTCTCTTCGGAGTGAGTGTCCACACTCAGCCGTTACAAGAATGTTCGTATAATGGCGACACCTTCCAACATGGTGACACATGGAAACCCTATGGATTGAGAGACCCTTGCTTTGAATGTAAATGTTTAAATGGAGAATTCAGTTGTGAACAATTGCCGTGCCCGCAAATCGACTGTGAAAATGCCGTTGCAGAAGTTGGAGAATGTTGTCCGAAATGTCCTGATGATTCAGCTGTAAAGGAGGATTCAGCTGGTAGAGGCAATGTTGTAGGAATCAGAGGAGAATCGGGTGATCCTGGATTTCCTGGAGACCCTGGACCCCCAGGACCCCAAGGAACAAGGGGTGACCCTGGAAGCGATGGTTCCCATGGAGTTCCCGGCCCACCTGGACCCCCAGGCCCCCCTGGACAGGCTGACAGTTTCTACGAATTATACCAAATGCAAAATCAAGAGAAAGCTGGACCTGCGTTCCGACCCGATTTCATCCAAGCTCAAGTGGGACCAATGGGACCACGAGGACCCCCAGGCACACCTGGATCATCCGGAAGCCAAGGTTTACCAGGCATGAGAGGAGAACCCGGAGATCCAGGACCCTCAGGACCACCCGGCCCAAGAGGACCTGGCGGACCCTCAGGAGCACCAGGACGTGACGGTAATGACGGCAAAGACGGTGACCCCGGACCCAGAGGAGGAACCGGACCCCCAGGCGGAAGAGGTCCACCCGGTATTCCCGGAATGCCCGGACCAAAGGGACACAGAGGATTCAGCGGACGACCCGGATCAAAGGGAGACCAAGGAAAGTCTGGAGAGCGCGGAGAACTCGGACCCGCCGGCCCACCCGGTCCATCAGGTCCAATGGGATCTCGGGGTATGCCTGGTGAGCGTGGAGGAGATGGGGGACCCGGCCCGCAGGGTCTGCGAGGTGTTGACGGGCTCCCAGGTCCTCCAGGTTCTCCTGGCCCCCTTGGACCCCCTGGATCTCCTGGCTTCCCTGGAGTCCCTGGTGCTAAAGGTGACAGAGGAGCGGGTGGCAGCAAAGGTTCTCCCGGTCTCCAAGGTCCAAGAGGAGAATCCGGAGCTCCAGGACCCCCCGGAGGAGCCGGAAGCCAAGGTAGGCCCGGTATCGATGGTATGCCTGGAGAGAAGGGAACAAGGGGTCAACACGGATCACCTGGAGCGCCCGGATTCCCCGGACCAAGAGGAGAACCTGGACCCGCCGGACCAACTGGACCATCAGGAATTAAGGGAACAAGGGGAGACCCTGGAGCCCAAGGTTACCCCGGAGAAAGTGGACCAAAAGGAACTGACGGAGCCCCTGGAGAGCGAGGAGAACCTGGTCTCTCTGGAGAAGCCGGAAAGAGGGGAGAACGTGGAGCTCCTGGAGTGCCTGGACCAACCGGACCCAGCGGAGAGAGAGGTCTTCCAGGAGAGAGAGGCATCCCCGGCCAAGATGGACCCCCAGGACCCCAAGGTCGCGTTGGAACCCGTGGAGAACCTGGAGTACCAGGAGATAAGGGGCCTTCCGGTGACCAGGGTAGACCTGGCGCCCCTGGTCTGCCAGGCTTGAGAGGACTACCCGGACGATCAGGATCTGACGGTAAACAAGGAGCAATGGGACCACCCGGTGTTGCTGGCAAAGACGGTCGCCCAGGTGAACAAGGACCTCAGGGTATTCAGGGTCTCCCTGGACTGCAAGGAGCCCCCGGAGCAGCTGGAGCAAGAGGAGAATCAGGAAAAGACGGATCTCAAGGCCCAACCGGTCTTCCCGGTATCCCAGGTGAACGAGGAAAGGACGGTGACCCTGGAGCTGCCGGTCCAACCGGACCTGCTGGAGAGGCTGGACCACGAGGAGCTGCCGGACAAAGAGGAGAACAGGGCTTCCCTGGATTGCCTGGACCCCCTGGAACCCCTGGAGAATTGGGAAAACCTGGAGATCAAGGACCCGCTGGACCTTCTGGACCTTTGGGAGCCCCTGGACCACAGGGTGAACGTGGTGCACCAGGAGAGCGTGGATTGATCGGACCCCGTGGTCTTCCTGGAGAGAGAGGCGCAAGTGGACCACCTGGTGACTCTGGACCCGCAGGAACCCCAGGAATGAAGGGAGAACTCGGAAAGACTGGAGCCCAGGGATTGCCTGGTTTGCCTGGAGAGAGAGGAACAGCTGGAACCCCTGGTGCCAAGGGAGAGAAGGGAGACACAGGATCATCTGGAAAGGATGGTTCCACTGGAAGACAGGGAGATATGGGTATGCAAGGTCCTCCAGGTCTGCCTGGTCCTCTTGGGTTGGCTGCATCCAAGGGAGAGAGGGGAGATCCAGGACCCAGAGGAGAACCCGGCGGTCTAGGATTGCCCGGTGACAGAGGACAACCCGGATCACAAGGACCCCAAGGATTGCCCGGACAAGCTGGACCCCAAGGAGGACCCGGACCCAAAGGAGACATCGGTCTGCCAGGAGAGCGTGGCCCAACAGGACCAGCTGGACCAGCAGGAGAGAGAGGATCAAGAGGCCCAGAAGGCAAACAAGGAATCCAGGGTAGGGTAGGAGCAAGAGGAGAACAAGGTGCCCCTGGAGAACGAGGCACCCCTGGAGCCCCTGGACGACCTGGAAATGTCGGACCTCAAGGTTTGATAGGAGCATCTGGCCCCGCTGGACCCGAAGGAAAGATGGGTATTAAGGGACAACGTGGAGAGCCCGGTATCCCCGGTAGCCAAGGAGATGTTGGAGCAGCCGGACTTCCCGGAAGAGACGGAGAGAAGGGAGAACGAGGAGAATCTGGACGCCCTGGAGCTCAAGGACCATCTGGACCCCCAGGCCAACAAGGAGAGCGTGGTCTGGTCGGTCTTCCAGGTCTGCGAGGAGAATCTGGACCCCAAGGACAACGTGGTTCTCCTGGTCAACCAGGATCACAAGGCCTTGCTGGAGAACGTGGTTCTCCTGGTTCTGCCGGACCTGCTGGACAACCTGGTGCCCCAGGAGAACGCGGCCCAGCTGGACCTGCAGGAGCAGCAGGTCAGCGTGGTGAAGCTGGTGCGCGAGGTCAACCTGGAACTCCTGGCCTTAGTGGCGAAAGAGGATCACCAGGTCTTGCTGGACCAGCTGGATTGGCTGGTGAGCGAGGTTCACCTGGATCCCCTGGACAGCCTGGTGAACAAGGACAACGAGGAGAACCTGGAGAGAGAGGCCAGCCTGGTCAAGATGGTGGCCCTGGACCAAGTGGACCTGCTGGAGAAAGAGGACTTGCAGGAAGTCCTGGTTTGGCCGGTCCATCTGGGCCTGCTGGACAGCCGGGATTGCCTGGAGAGCGAGGTGCAGCTGGTGAACGTGGCTCTGATGGTAGACCAGGAGAATCTGGACGCCCTGGAGAGCAAGGTGCAAGAGGACAACCTGGTGAGGCTGGTCCTCGCGGAGAAATTGGTCGACCCGGAGAAGCAGGAGCACGTGGAGCTGATGGACAACCTGGAACCCAAGGTGAACGTGGTCAACCAGGTGAACGAGGACAACCAGGTGCCCCTGGTGAACGTGGCGGCCCAGGTCGTGCAGGACCAAGTGGTTCTCCTGGACAACCTGGTGCCCAAGGCGAACGTGGCCAACCTGGAGAACAAGGACTAGCTGGACCTGCTGGACCTGCTGG</t>
  </si>
  <si>
    <t>ATAAAGTTACCAACTGGTTTTACAGTGTATCAAACACATCATTTAAATGAGTGATATTTTTACCATTCCAGGAAAATAGTTTCACCAAGGAGAATCGTATCAAGAAGAATCGTTTGGAGTAGCCGCGCCCCCATCGCCACGAGATGGGGTGTCAGCTAGAGCTACTGGTAGGCCTCCTGGCTGTGTTTGTTGGATCTACACATTCCCAAGAATGTACGGATGGCCAAGCAGATATAGTGTTTGCCCTGGATAGCACTGCTAATGTGGACATAGAAGCATTCAAGTTCCTGGTGAATAAGGTGGCACAAGGATTCACCATCGGCCGAGACAGGACCATGCTGGGAGTAACAACCTTTTCAGACACGATCAATGATGTCATCCAACTGGGCACGTATGATAATGTCAGTGCCTTGATCGATAGGATTGATGGGATATCGAAGAGTACGGAATCTTCTGTGACGGATCTTTCAAGCCTCCTGCAGCAAGTCCGGAGGACACAGTTCAAAACAATTGGGGACCGAACAGCAGCCAAGAACTTTCTGATCATTATGACGGATGGGGCCTCCAGGGCCAACATGCAGGAACTCTCTGACTTAGCCAATGCGACAAGAGCAGAAGATATAAGCATTCTGCCAATTGGTGTTGGCCAAGAAGTTGACCAAGATGAACTCCGGGTCATTTCAAACCCACCACATACAAGGAACGTCAATTTTTGGACCCTGGAGAACTACAACTCTCTTATGCAAATGCCAGATGTTACAATTAACACCATTTGTGATACAAGTGCCCGAGATATTCCTCCTGTGCCTCAACTTCAACCTCAACCACCTCCTGTACCTCAGGATCAAGAAGTCTTTCCAAGTATTCCAGTTGCACCCCAGTGCGCCAATGTCCAGGCTGATATAGTTTTTGCCATGGACACTTCAAGACTACAGATGGATGATAACCAGTGGCGGATTGTCAAAGACTATTTTGGAAATGTTGCTCAAAGTATTGGCACAAACGGAGGAAGAATAAAGTTTGGACTTCTACTCTACACAGGCGAGACCAACAATGTCTTTTACCTCAATGATCCCCTCAATAATCAGATCAGTGAAGTCAGAAGAAGCATCGTCAACGCCAATCGACTTCCGCAACAGGACAGAAGAAATGTGACAAATGCCATTGTGGTCGTTGAAAATAACCAGTTTGCTCGAGGTTTCGACAGAGACAATGTACCAAATACTGCTGTAATTTTTCTCCATGCTTACTCAGAGAATTTTCAGGCTTCCTCGCAAGTTGCCGCTGATGCTCAACGTAGAGGCTTGAACATTGTGTCGGTTGGAGTCAGATCTGGTGATTACGTCTTTGAACGTGAAATTCAAGATATGGCATCGCAGCCAAGAGAACGAAACAGAAACTACTTTTGGTACAACGACTATGAAGAAATGAGATTACAGCAGAATGCAAGGAGCTTAGCTACTGCCATTTGTGCTTCCCAAACTGCTGGACCCCCAGCCCCTGGCCCAACACCCTCCCCAGGAATCCCTACTGGGGCTCCACCAACCTCCGAAGTTGCACTTCCAGAATGTAATGGATACGCTGCTGATGTGGTATTTCTCCTTGACACATCTGCCAATGATGAAAGCTGGAACACTTACCGAAGTTTCTTTTCAAGCCTTGCCCGATCGATGAATACATACAGTGGAAACGGAATACGATATGTCGTTGTGCTCTACTCTGACCGTGACATCACCAACCGCTACAGATTCACCGATAGCCCACAGACAGTAGCAAATGGAATACCAACTCTCAACAGGGTAGGGGGTACCGGAGGAACAAGACTCGCTGGTGCTCTACGTTTCATTAAAGACACCATCTTCACCCCTCAGTATGGCGACCGTCCGGGGGTACCCAACTACATCGTGAGCTTGATAGATAGTCCCAGCAATAACATTGGTCAAGTACAGCAGGTTGTCCAAGAACTGAAAGGCAATGGAGTCAGAATAATACCTGTTGGTATCAGCAGCTCCAACCCTCAGGCGAATGAGAATGAAATCAGAACCCTCGCTGACAGTCCCCCCAGAACAGGCATGAACTATTGGTACATCAATGTCAATGACCTCACGAACTTCCGCCAGGCTGTTGGAAGGCAGGTGTGCTCAGCCCAGCAGCAAAGTCCTATTGTACCAGAATGTCAAAATTACCAGGCAGATCTTGTGTTTGTCGTTGACCTTTCTCGGGACCTGGGTGAGGGAGAATACAATCAGCTGGTAGATTTCCTGTCTTCGTTTGTGAATCGTATCAACAGTGGGGAAAACGGAGTTAGGGTAGGGGCCATCAGATATGGAACCAATCCTGAGGATGTATTTTTCTTAAATAGGTACACAACAAAAACTGAAATTGCCAATGCCTTGCTCAACATCGGAACACCTCGCAACCGAAACTCCAACAATATAGCGCAAGCTTTGAGACAGCTTACGCTTACGCAGTTTCAACAAAGCAGAGGAGACAGAAGTAATGTTGAAAATGTTGCTATTCTTGTAACAGACAGCCAGGCTGATGATCCTAACCAGGCTCTTGCTGTTGCCGCGCAGGCCAGAAATGCAGGAATAAGAATCTTCTCTATCGGAGTCGGAAACCGACCAAATTCAAATACTTTACAGGGAATTTCGTCTAATCCTCAAACACGAGATACCACATGGTGGAGATTCAACACTTACAGTGAACTGGCCAGTAATGTCGACACTGCAGCTAGAGCCATGTGTACCTACAGCTTCAGTCCCCAACAAGCTCAAGGGCCACCAGGTCCTCCAGGTCCTGCTGGACCCCAGGGACCTTCAGGTCCAACTGGCCCCATTGGACCCCAAGGACAACAAGGAGGACCTGGACCGGTCGGACCCCAAGGACAGTCTGGTCCACCTGGAACCCCTGGATTTCAGGGATCAGCAGGACCTCCTGGCAATACCGGACCAGCAGGAAGTGCAGGGCCACCGGGTCAACCAGGAGGACCAGGATTTCCTGGTTCACCCGGAGCAACCGGAAGGCCTGGACCCTCAGGGCAGCAAGGACTCCCAGGCACAGGATTGCCTGGACCAGCTGGATTTCCAGGTCGCACAGGAGCTCAAGGTCTACCAGGTCCCCCAGGAAGAACAGGTAGTCCTGGCAATAACGGTTCACCAGGATTCCCAGGTGGTCCAGGCAGTCCAGGATCTCCAGGAGCCACAGGTCAGCCTGGCTTTCCAGGCGGCCCGGGTGGAACAGGGGCTCCTGGCGCAACAGGATTCCCAGGCCAGCGAGGTACACCTGGTTCAGCTGGACCTCCAGGTAATCCAGGGTCTGCAGGTCAACCAGGATTCCCAGGTGGCCCTGGCGCGACAGGTACTCCCGGCAGAACTGGTTCTACAGGCTCCGCTGGTGTCCCAGGTTCACCCGGACAACCTGGTGCACAAGGTTTTCCCGGACGCAATGGCAACACTGGTGCTACTGGTTCCAATGGTCGCACAGGATCCACTGGAGCACGAGGCCTAACTGGAGCAGCTGGAAACCCAGGTCGACCTGGCAATCCAGGTGCCATTGGACCAATTGGCTCTCCAGGTGCTACAGGATCTCCAGGTAACAGAGGTCAAGCAGGATCACCAGGATTCCCAGGATCACCCGGATCACCTGGAGCTACAGGGCAACCAGGTTTCCCAGGAGCACAAGGACGTTCGGGAGCAACTGGGCAACCCGGTCCAGTTGGTCAGTCAGGTTCTCCTGGAAGCCCAGGAGCCAATGGCTTTCCAGGAAGGGCAGGCAGGACTGGATCAACAGGATCTACTGGACCTCTTGGTCCAGCTGGGGCAACTGGAAGTAGGGGACAGCCAGGTTTTCCTGGTCAACCCGGCTCACAGGGAGCAACTGGTTCGCCAGGTCCTCAGGGCTTTAGGGGTGGACCCGGGCCTATCGGCCCCATTGGTCCGGCAGGTGCTACGGGAGGTACTGGTTTACCGGGTTCTCCTGGACAGCCAGGTGTTGGATTTCCTGGAGCAACAGGTCGATCAGGTTCACCGGGTACACCAGGTAATCCTGGTCCACCTGGACAAAGTGGTTTCCCAGGACGTGTTGGCTCACCAGGCTCCCCTGGAGCTACAGGATTGCCAGGAAATCCAGGTATTCGAGGACAAACAGGGGCAGCAGGAACACCAGGTTTTAATGGATCACCCGGAAACCCTGGTTTACAAGGACGCAGTGGTGCTACAGGGTTGTCGGGTCCATCAGGTAGTCCAGGTCTCCCAGGATCACCAGGTCGAACTGGTTTACCAGGCGCTACAGGTCTGTCTGGTCAGCCCGGTAGACAAGGAGACAGAGGTCTTCCTGGGGCACAAGGTTTCCCAGGATCACAAGGATCAACTGGAAGATCAGGATCACCAGGACTCCCAGGTCAAAATGGTCTACCAGGTAGATCTGGAGCAACTGGTCAGCCAGGTAACCCTGGCAGTGCAGGACAGCCAGGATTCCCAGGAACACCGGGTAACCCTGGACGAGCTGGCAGAACAGGTTCTACTGGAATCACTGGACCTTCTGGTCCACAAGGTCTTCCTGGTCCTCAAGGAAACCCTGGTAGACAAGGAAACCCTGGACTCCAAGGTGCAACAGGTCTGTCAGGTAGACCGGGCTCAAATGGATTGCCTGGTACTAGGGGTCAAACTGGATCGGTGGGATTCCCTGGATCACCGGGAAACCCTGGACGTACTGGATCAACGGGATTACCAGGAAGTCAAGGTTTACCAGGAAGGCAAGGTAACCCAGGTTCAACAGGATTGCCTGGCAGTCAAGGACCTCGAGGATTCCAAGGACAACCGGGTAACCCAGGATCAAATGGTCTGCCTGGAAGAACAGGTTCTACTGGTCAATCAGGAAACCCTGGTTTTCCTGGTACCCCCGGTGCTACAGGACAACCAGGTTTGAATGGTTCACCAGGACAAAACGGAAACCCAGGGTTACCAGGTCAACCTGGAGCAACTGGGTTCCCTGGTTCACAAGGACTTCAGGGTGCAACAGGGTTCCCAGGACGTGCAGGTAACCCTGGTCAGCCAGGTCAGCCAGGTTTAAGGGGCCAGTCTGGATCCACTGGATTACCAGGCAATCCTGGTCAAGCGGGTCTACCAGGTCAAGCAGGTAGACCAGGTCAAACTGGCTCAACAGGTTTCCAAGGTCTAAGAGGGCAAACAGGATCTACAGGTACACCTGGAAATCAAGGAAATCCGGGATCACCAGGGGCCCCAGGAAACCCAGGAAGTAATGGAGCTCCAGGACCTCAAGGATTGCAAGGCTCTCCAGGTTTGAATGGCAGACCAGGCATAACGGGCGCAACTGGTTCAAGAGGCAACATAGGATTCACTGGTGCCTCAGGTCCTCAAGGTCGGGGAGGCAATCCTGGCTTACCGGGATCACCTGGAATTCAAGGACCTCAAGGAGCAACAGGATTGTCCGGAAGAGATGGAAGGAATGGAGAACCAGGGCAGAGAGGTGCTCCTGGAGTTGGATTGCCAGGTTCACCAGGAGGACCAGGCTCTCCAGGAAATCCAGGTGCAACAGGTCAACCAGGATTCCCTGGTCCACAAGGAAACCAAGGCTTCCGAGGGCCAGCTGGGGCAACAGGTGCCCCTGGACAACCAGGTTCTCAAGGTGCACCTGGCATAGGAATTCAGGGTCCACAGGGTGCTACAGGAGCTCCAGGTCGTCCAGGATTCCCTGGATCCCAAGGACCACCAGGTTCTCCTGGCAGCCCAGGTTTGAGTGGAGGACAAGCAGCGGGTTGCACATTCCCAAATGAATGTTTGAACAACAATGGCTTCTGCTCCCAATTATGCGTTGATCAATGGGACAGTTACTTCTGCGCCTGCAACCCTGGATACCAACTGCGACCAGAAACAGTTCCCTGCGGAGGTCAGACAATTACACCAGCCCCATCAACAACAGGTCCTTGTCAAAACAAATTGGATGTTGTATTTGTGCTGGACAGCTCCGGCTCCATTCGTGATAAAAATCCACCCGACAACTCCTTCGACAACTGGACCCTATTGTTGCAGTTTGTCAGCCGTGTTGTTGAAGCGCTACAAAGCCAGACTGAAGATGGACTCCAGGGACTCCGAGTGGGATTGGTACGATACTCAGAGACTGCTGTTTCTGACTTCTACCTCAACACCCACACTGATCTCGCAACACTTAGAAATGATATCCTCGACACAGCCTACATGGGGAGCTTCACTAACACCTCGGGCGGCATCAGGGAGATGGACTTCAATCAGTTTACTTTCGCGAGGGGTGACAGGCCGGATGCAAACAATGTGGCGATTGTGATTACGGATGGGGAGTCGAATGTGGATGAGCAAAGGGTCATTCCTGATGCCCAGGCAGCCAGAGGCAGAGGAATTACAATCTACTCCATTGGGGTGACTGATGCCATCAATGAGGCTGAGATCCAGCTCATATCATCCTCACCACAGCAGGCCAATGTGACATACTTCACATCCCCTCAGTTCACCACCCTAGAGAGCACTGTGAGCCAAATTGCAAGGGCAGCAGGATGTGGAAACAATAACAACAACAACAACAAAACTAGTTGGTTACTAAGGTAAAGTATCCTGAGTGAAACAGGTCTACTAA</t>
  </si>
  <si>
    <t>TTTTTTTTTTTTTTTTTTTTTATTAATAAACATATTTATTTTCAGGCAAACATTTCCAATAGTAAACAAGCATTGCTGTCATGTACACAAACTATAAAAGTAACACCGTGCCAACTACGATTTGTTTTGTTAAAAAAGAAGCAATTTTTACATCAGTAGTCAATCAGACATTTTTTTTCATTTTTCTTTTTCTTATCAAACTATCCATTTAAACAATGTGTTTCTAGGTAAAAGTGAAACATCAATTGGAAAAATCTGCAGTCTCACATGATAAATCTCACATGTACGGCCCTGATAAAAAGGCTAAAAATCCCTCTCAAACCTGTAAAATTGCTAATATTGAAAGACTGCGTAGCCATAACGGAACAAAATGGATGTGCGTAACAGGCGCATGAAATGGAAAAACATAAATATTTTGTTGTTCAGGTACAAAATATCACAGAGAGGTCGAGCATTTTCTTCACATTCGCATCTTTAATCATGTTAAAAGTGACCACACTTTCTATAAATTGTGCTATATTGAGAAAGACTTCGGGCATAAAAAAACTGACATAAAAATGTGCAGAATTCGGACGCATAACTTTTACAATATCATATAATAATGTCATATTAATGTCATATTGCTTCGGAACTGGAAATAAGCACAAAAATAAGAAACTAGCTTTATTATTAAAGGCTACCGGTGAAGCGAACTTCAAAAATTACGACATATGTATCTGCAAAGGTATATATATATATATATAATGTTGCGTAGTAACTCCATTAATCGTACAAAAATCTACTAATACAGCATTTCGGTTAAGGTAGCACCAATTTCAGTACATGTCCATGGCACCAGTATTACACAAGCATACTGAAATGGGAAGTGATCTGACACAGGTATTCCTCAGTAAATAAAAAAACTTTCATGCCATTTACAAACATATGATGCGACTTCTAACTGAAAGAGCAAATTAGTCCGTGTATATCGTTGTGCAGATGTTACACACAACTTTTCATACAATAATTTTGCTTTCCTTGCAGTTATAGCATTCAAATCATACAGATAGCTTTACTATAGTGATTAGTCGTATGTCTATATATATAGGTTATCTTTATGCAAATACTTACATTTGGGCCGTAGTATTAGTGTTAATGACAGTATATTATGGCACGGATACTACTACGGCATTAATCGGTTATTCAAGGAGTACATAATGGATGAAAGATCCTTCATAAAAATCTTTTAAAATTCAAAAAGATTCAACTTTTAAAGTACAAGCGTTCACGGTTACAAGAATGAAGCGCCGCTTGTCTTCTTGCTATCGCCGAGGCTGATACCCCGGTAGGTGGCGTGACTGAATCGTGGGGTGTCGGAGGACGCGATGCTTGGCGCAGTGATGGAGGATGCGGTGTCGAAATCATCTTCATCGCAATCGTCCATGTTGGCAAGGGCACCAATGGTGTGGCCGTTGAGCTCAGTGTCCAATTCACGATGGTGCACGATCGGCTTGGCCGGCCGCAGGTCTTTCGGGTCGTCATCAAGGAACGCACCATTGTCGTGCTCCGGCAGTGACGGAGCAATCGACAAAGAGTCTACATCGACAACACTAGACTTGTCGGATTTGTCCGAGCTCATGGCGGACTCGGCGTCCGAGTACACTGACTCGGCACCCAGGTTCTTCCAGCTCTGCCTGCGACGAAGGCGACGGAATACCAGTGCGACAATAACGAGCAGAGCTATTGTGACGGTTCCGGCCCATACAGCTAATCCTGTTGTGGCCACATTCATTTTCACCAAACTGCTGGCCAATTTATCTTCGTCCGTTTGGACAGCCTTACGGATGTCATTTGCCTGTGCCTCGAGAGCTGCAACTCCGGCGCCAGGAGCTCCTCTAGGTCCAATGGGACCGATCTGTCCAGTTGGACCTCGTGGACCAGATTGACCAAGTTGGCCAGTCTGCCCAGTGGCACCAGTGGCGCCAACACGACCAGTAGGTCCTGTAGCACCAGTGAAACCATTGCCACCAGTAGCACCAGGTGGTCCGATCTCGCCTCTGCTTCCAGTTGGTCCAACGAAACCTGTAGCTCCAGTGGCACCAGTTGCTCCGGTTCTGCCGTTGGGTCCTCTGGGGCCGTTAGATCCAGCTGGTCCAGGGAATCCGTCAGGTCCTCTGGGGCCAGGGGGTCCACCTTGTCCAGATTCTCCACGTTGTCCAGGAGGTCCAGCGGGTCCACGACCGCCTTGTTCACCTCGTTGACCCTGTGGTCCACTAGGTCCAGCAGGTCCAGGTTGACCGCGTTGTCCACCTGGACCGGCTGGTCCAGGCTGTCCGCCGGGACCTGGAGGTCCAGCGGGTCCAGTGCTTCCAGCATCACCACGTCGTCCCTGAGGACCTTGTGGTCCGGGTTCACCTCCTCGTCCTTGTTCTCCGGGAGGTCCTCTCTCGCCAGCAGGTCCACGGGGGCCGGGAGATCCAGTGCCTCCGTTTTCTCCTCTAGGTCCAGGTGATCCTTGAGGTCCTCCGGGACCAGGAGGTCCTCTCTCTCCTGGAGAGCCATTTTCTCCTCTAGGTCCAGCAGGTCCAGAAGGACCAGATGGGCCTGGTCGACCAGGTTCACCAAGGTCTCCTCGAGGGCCAGGAGGTCCATTAGGTCCAGGTTCTCCTCGTGGTCCAGAAGGTCCTCTTGGTCCACTGGGTCCAGGTTGTCCAGTTCCACCAACGGGTCCAAGCTCACCACGGGTTCCTCTGGGACCAGGAGATCCTCTTTCTCCTTGGGGTCCTGGTGGTCCAGATTGTCCAAGAGGTCCAGCAGGACCTGGTTGTCCAATGGGGCCAGCAGGTCCGGCAGGTCCACGCTCACCAGATGGTCCAGGAGGTCCAGCCTCACCGATTGGTCCTCGGGGTCCAGCAGGTCCAGATTGTCCCAAGGGTCCGGCTGGTCCGGCAGGTCCAGCAGGTCCAGATGGTCCTGCAGGTCCAGCTGGGCCGATTTCACCACGTTGTCCAGGAGTTCCAGGAGCACCTGGTTCACCACGGGCACCAGGTTCTCCACGAGATCCAGGAGCTCCAGGGGTACCGTCAGATCCAGGTTGTCCAGCAGGTCCAGGCAAACCTGGAGCACCCTGTTCACCTCGTAGAGCTGGTGCTCCAGGCTCTCCTCTAGGTCCTTGTGGACCAGCCTGACCAGGTTGTCCAGCAGGACCAACAGGTCCGACCTCACCCCTTGGACCAGAAGGTCCTGAGGGGCCTGCTGGACCAGCTGGTCCAGGAGGTCCAGGTTCACCTCTTTCACCTCTTGGTCCCTGTGGTCCAGCTTCACCTCTTTGTCCTGGAGATCCACCAGGTCCGGCAGGTCCAGCAGATCCTGGTTGGCCTCTCTCACCAGGTGCACCTGGATTACCAGCTTCACCTCGCTCTCCTCTTGGACCTTGTGCTCCTGCAGTACCAGGAGTTCCAGGTTCGCCTCTTTGTCCAGGTTCTCCTCTTGCTCCACCAGGTCCGGCAGGGCCTTGTCTACCTGGCTCGCCAGCTCTTCCTGGTGTTCCAGGTTCACCACGTTCACCAGGTCTTCCATCTGAACCAGGTTCTCCACGTTGCCCAGGTTCTCCCCTTGTGCCAGCAGGACCAGCAGGTCCAGCAGGTCCAGCCTCGCCAGGTTGTCCGGAAGGTCCAGCAGGACCAACTTCTCCACGTGATCCAGGTGTACCAGCTTGTCCAGCAGGTCCTGCTTCACCACGTGTACCAGGTTCA</t>
  </si>
  <si>
    <t>CCAGCAGGTCCTGGTCCTCCACGCTCTCCAGCTTGTCCAGCAGGGCCAGCAGGTCCACGCTCTCCTGGGGCTCCAGATGGACCAGAAGGTCCTGCAGGTCCAGGTGCACCTTGTTCTCCAGGTCGACCTGCTGTTCCAGCTTGGCCTGGTTCTCCTCTTTGGCCTGCTTCACCAGCAGGACCTCGTGCGCCTTGCTCTCCAGGCTGACCAGAAGGACCTGCAGGTCCTCTTTGTCCCTGAGCTCCACGTTGGCCTGGGCTACCAGGTGTGCCTCTTTCTCCTTGTGCTCCTCGCTCTCCACCCAATCCTGCTGGTCCAGCAGGCCCTCTTTCTCCAGCTAAACCAGCAGGTCCACTGGGGCCTCGTTGTCCAGGTTCACCAGGTTGTCCTCGCTCTCCAGGAGAGCCGGCTGGTCCACTTGGACCCGCTTGACCTGGCTGTCCGGGTTGTCCACGCTCACCAGGAGCACCACGTTCACCACCTAATCCGGCAGGTCCAGCAGGTCCTCTTTCACCAGGTCCACCTGCGGGTCCAGCTGGTCCGGCAGGTCCAGGTTGTCCAGTTTCTCCACGTTCACCAGGAGATCCAGGTTGTCCTGGCTCTCCTCGTTGTCCTCTTTCTCCTTGTGCTCCAGGTTGACCAGCACCACCAGGGGAACCAGGTTGACCAGCAGGTCCAGCAGGACCAGCCTCTCCTCGTTCACCACGTTGGGCTGAAGCACCTGGTCGACCTCTTTCTCCTGGTGCACCAGCGGGTCCAGGCTGTCCAGGTGAACCACGTTCACCAGGTAAGCCAGGTGATCCTGCATTACCAGCAGGTCCTGCTTCGCCTCTCTCTCCTGCCAACCCAGAAGGTCCAACGGGACCTCGAGGGCCTCGTGCTCCAGGTGAACCGGATTCTCCAGCAGGTCCAGCTGGGCCAGGAGCACCTCGCTCTCCATCTTGGCCTCTTTGTCCAGATGGCCCAGATGGTCCAGCAGGTCCCCTCTGTCCTTGTTCTCCTGCTTGTCCTGGTGAGCCACTTGGACCTCTTTCTCCACGTTCTCCAGGTCGTCCTGACTGGCCGCGTTCTCCACCAGGGCCTTGGGGTCCAGATGGACCAGCAGGTCCACGTTCTCCAGGTCCACCAGCAGGTCCAGCAGGTCCTTGTTGTCCAGGTTCACCCCGTTGGCCAGGTGATCCTGGTGATCCAGGGTTTCCAGCTTCACCTGGTTGTCCTTGTTCACCACGTTGTCCAGGTGCACCAGCTGGTCCTTGTGGTCCTGATTGCCCAGGGGAACCACGTTCACCCTGAGTTCCTGCTGGACCAGCAGGGCCAGACTGACCTCTTTCACCAGCCAATCCTGGTGAACCAGGTGCTCCACGTTCGCCTTGTTCTCCAGGGGCTCCAGACTCGCCAGCTTGTCCGGCAGGTCCAGCAGGACCTCGTTCACCAGGTTGTCCATCTTGACCAGGTCGTCCGGCAGCTCCAGGTTCGCCACGTTGACCACTCTCACCAGCAGGTCCAGCAGGTCCACGTTCACCTTGAAGGCCTGGTGATCCTGGCTGTCCTGATGGTCCAGCAGATCCTGCTGGGCCTCTCTCGCCAGGTGCTCCTGCAGGTCCACTTGGACCCTGAGGACCTGGTGATCCACCTTGTCCAGCAGGACCTCTTTCTCCTCGTTCTCCTTGAGCGCCGGGGCGACCGTCTTCTCCAGGGCGTCCAATAGAACCAATGGGTCCACCAGGTCCTCGCTCACCTCGTTCACCAGGCTGACCTCTTTCTCCTGGATTACCAGGGCTTCCATTTTGTCCTCTTGATCCAGGAGCTCCACGTTCTCCAGCAGGTCCAGAGGTTCCAGCAGGTCCAGCAGGACCAGCTGGTCCTCTTTCGCCTCGTTCTCCTGGAGATCCTGCAGTTCCTGGGGCACCACGCTCACCAGCTTGTCCAGCTGGTCCTCTTTCTCCTTGTTGACCTCTTTCTCCTGCTAATCCAGCAGGTCCAGCAGGTCCAGGCTGTCCATCAGTACCAGGCTGACCTCTCGGTCCGGGGCTACCAGCTGATCCAGCAGGACCTTGTTCACCTCGTTGACCTTGTCCTCCAGCTGCACCAGCTTCACCCGCAGGTCCTGCGGGTCCTGCTGGGCCAGCAGGGCCTCGTTCTCCTCGTTCTCCTTGTGAACCAGGTTGTCCAGAAGGCCCAGCGGGACCTCTTTCTCCACGTTCTCCTGCAAGTCCAGCTGGTCCTGCAGGGCCGCGTTCTCCGGGCCCACCTGGTTGACCATCAGTTCCTGGTGATCCAGCTTGACCAGGCCGTCCACGTTCACCTCGCTCACCAGCAGGTCCTGGAGAACCAGATTCTCCACGCTGGCCAGCAGGTCCACGTTCACCAGCTTGTCCCTGTTGACCAGGTCTTCCAGCTGATCCAGCTGGTCCTGGTCCTCCTCTTTCTCCTTGCAAGCCAGCAGGGCCAGCCGGACCTTGGCTACCAGGCTCACCACGCTGTCCAGGTGAACCAGCCGATCCAGGAGCACCAGCTTCACCTGGAGCACCACCTTCTCCTCTAGCTCCTTGTTCACCGGCAGGGCCTGCTGGACCAGGAAGTCCTCCAGGACCTCTTGATCCAGCTTCTCCTTGTGGTCCTGGTTGGCCAGATTGGCCTCGTGCTCCAGCAGCACCAGCAGGTCCTGCGGGTCCTGCAGGTCCTCGTTCACCTCTCTCACCAGGTTGTCCTGATTGACCAGAGGGCCCAGCAGGTCCAGGCAAGCCAGATTGTCCACGCTCACCAGGTGCACCAGGCTGACCAGCTGTTCCAGCAGGTCCTCTCTCTCCTGCAGGTCCAGCAGGACCAGCAGGTCCTTGAGGTCCTTGTTCTCCAGGTGTGCCATCTCTTCCTCTTTCACCAGGTGCACCAGCTGGTCCAGGTGATCCAGCAGGACCACGCTCTCCAGCAGTACCAGGTTGTCCATCAGATCCAGCAGTGCCAGCAGGCCCACGTTCTCCTTGAGCACCTGCTGGGCCTGGAGCACCAGGTTCACCAGGAGCACCTCGCTCACCGGCTTGTCCTGCAGATCCAGCTGGGCCTCGTTCACCTTGAAGGCCTGGGGAGCCTGGACTTCCATCTCGTCCTCGCTCTCCAGGTTGACCACGTTCTCCTTGAGTTCCACGTTCTCCAGGCTGTCCCTGAGATCCAGGTGATCCAGAAGGTCCAGATGGACCTCTTTCTCCTCTTGCACCAGGTGTTCCAGCCTGTCCTGCGGGTCCTGCTGGGCCAGCAGAACCACGTTCACCACGCTCACCAGGGGCACCACCCGGTCCTGGTGCACCACGTTCTCCCTGAGGTCCAGCAGGACCAGATGGTCCCAAAGGTCCAGCAGGGCCACGTTCACCAGGAGCTCCACCAGGTCCAGCTGGGCCTCTTTCCCCGGGTGTTCCAGCTTCACCACGAGGGCCGCGCTCTCCAGCTTGTCCAGGCTGACCTCTTTCTCCACCAAGACCAGATGGACCTGCAGGTCCTTGGGCTCCATCTTCTCCTCTTTGTCCACTTTGGCCAGGAGATCCAGGCTGTCCACGTTCTCCAGGAGCTCCACGCTCACCAGAAGCACCAGCAGGTCCTGCTGGTCCACGTTCTCCCTGTGCTCCTGGCTGTCCAGATTGCCCTTGTGGGCCAGGTTCTCCACGTTCTCCTTGTCTTCCTTGCGATCCTGATTGACCTGAGGGTCCAACTGGACCTCGCTCACCCTGTTCTCCTCTTTGTCCTCGTTCACCAGATGGTCCAGCAGGTCCAGCAGGACCAGACGGACCTTGAGAGCCAGGTTGGCCACGTTCTCCACGTGTTCCAGGAGATCCAGAAGGTCCAGCAGGACCTGCGGGTCCACGTTCACCTGTCTCTCCGGCTTGGCCGCGGGAGCCAGGTTCTCCTTGTGATCCAGCAGGTCCAGAAGGACCGGCAGGACCAGGTCGTCCTCTCTCACCTGGTCCACCAGGTGATCCTGGAGTTCCGGGTTGACCTCTCTCACCAGGAGCTCCTCTTTCTCCTTGAGCTCCAGGCTGTCCACCTTCACCAGGGGCACCGCCTTCTCCGGCAGGGCCAGAAGGTCCAGCAGGTCCAGCAGGGCCACGTTCACCTGGCAGGCCAGGTGATCCTGGAGATCCATCTCGACCGCGCTCTCCTGCCTCACCACGTTGTCCAGCCTCACCGGGAGATCCAGCAGGTCCAATGGGTCCAATAGGTCCTCGAGAGCCTCTTGTTCCAGCTTGACCAGCAGGACCTCTTTGTCCTTGTTCTCCAGGTCTTCCATCTGGACCAGCAGGTCCTCGTTCTCCTGGTGTTCCTCTTTCACCTTGTCCTCCTCTTTCTCCAGCTGCACCACGTTCACCAGCGGCACCAGCAGGTCCAGCAGGTCCAATTGGACCAGCAGGTCCGGCAGGACCAGGTTCTCCTTGCTGTCCAGGTTCTCCTGGCCTTCCATCAGGTCCTCTTTCTCCGGCTCCGCCAGGTGTTCCATCACTACCACGTTCACCCGGCAAGCCTGATTGTCCACGTTCGCCTCTTTCTCCAGCTGCCCCAGGAGGTCCTGCAGGTCCACTGGAGCCGGCAGGTCCAGCTGGACCACGTTCGCCTCTTGCTCCAGCCTCTCCTGGCCGACCTACTTCACCAGGCTGACCACGTTCACCAGCAGTACCTGGTGATCCTTGGGTACCAGGTTGACCTCTGGGTCCAGCTGGTCCTGATGGACCTTGTGGACCTTGTTCACCACGACTAGCAGGCCTTCCAGGAATTCCAGCTTCTCCAGCGGGTCCTCTTGGTCCATCTGGTCCAGCAGGTCCACCAGGTCCTCTAGCTCCTGGTTCTCCAGCTGGTCCACTTGGTCCAGGTCGACCACTTGGGCCAACTGGGCCACGTTCTCCTCTTTCTCCAGGTAATCCACCGGGTCCTCGAGGTCCTCTTTCGCCTTGAGGTCCAGCACGTCCAGGGCCACCTGGTTGACCAGGTTCACCTCTTTCTCCACGTGTGCCTGGAGTACCAGCAGGTCCTCTTTCACCTTGCTCCCCAAGTCGACCATCCTGTCCAGGAGATCCAGCTGCACCAGCTTCTCCACGTTCTCCAGCAGGTCCAGCAGGTCCAGCAGGACCATCAGCTCCAGGTCGGCCATCCTCTCCAGGACTTCCAGGGCCACCACGCTCTCCTTGTGTTCCATCGGTACCTCTTTGACCTTGTTCACCTCGAGCTCCACGTTCTCCTTGTGGTCCAGTTGGGCCTGTTGGTCCTTGTGGTCCTTGTGAACCTCGCTGTCCACGTTCTCCACGGGGACCAGCAGCTCCATCGCGGCCCCTTTCACCAGGTTGGCCACGCTCTCCGCCAGTTCTGCAGGCCAGCAGGTCCTCTCTCTCCAGGAGCTCCTGCTGGTCCAAGGGGACCAGTGGGCCCTTGAGGTCCGTCAGTGCCTGGTCTGCCTGGTGAACCAGCAGTTCCACGCTCACCCTGCTCTCCTCTTTGTCCAGCTTCACCTCTCTGACCACCTTCACCCTGTGGTCCAGCAGGTCCTGCAGGTCCAGCAGGTCCAGCCGGTCCAGCAGGTCCAACTTCTCCTGGTAAACCTGGAGATCCTGGAGACCCTGGTTCACCTTGTTCTCCACGCTGTCCGCTTTCACCAGCTGGGCCAGCAGGACCTCGTTCTCCAGCGCCACCAGGACCACCAGGTTCTCCTCTTGCTCCTTGTTCTCCAGGAGTGCCTCTTTGTCCAGCTGCTCCCTGTGGTCCAGTTGGGCCTTGACCACCTGGTTGTCCAGCTGTACCAGGTTGTCCACGTTGTCCTCGTTCACCTTGTGCTCCCGGTGAACCAGCCTCACCTTGTGGTCCTTGTGACCCAGGTGATCCACCTGGACCAGCAGGTCCGGTCTCACCACGCTCTCCTGGTCTACCAGCACTTCCATCTCTACCTCGCTCTCCAGGTGCACCACGTTCACCAGCGGTTCCGGGGGTTCCATCTCTTCCACGTTCACCCTGTTGGCCAGGTGCACCACGTTCACCTGGCTGTCCTTGTGGTCCTTGTTCACCTTGGGTACCCGGGGTTCCAGGAGTTCCAGACTGGCCTCTTTCTCCGCGTGGGCCAGGAGCACCCTGTGGACCACCGGGTCCAGTTGTACCAGATTGACCAGCTGGACCAGCAGGTCCACGAGGTCCACGTTCTCCTTGAGCTCCAGGTGAACCATCACGTCCTCTCTCACCAGGTGTTCCTCGTTCACCAGCAGTTCCAGCAGGTCCTGCCGGTCCTCTCTCGCCAGCAGCACCTTGAGGTCCCTGTGGTCCTCTTGTACCAGGGGTTCCAGGAGTACCAGGGGTTCCTGCTTCTCCTCTTTCTCCTCTTGCGCCAGCAGGTCCTGCTGAACCGATGGGTCCTTGAGGGCCTTGTGTTCCTCTGGAACCTGGAGTGCCAGGTCTACCAGCTTCGCCACGTTCTCCTTGTGGCCCTGGTCTTCCATCTTGGCCAGGTGCACCACCTTCTCCTCTTCCACCTCTCTCTCCTGGTGTACCAGCTTGTCCACGTTCTCCTTGTGCTCCTTGAGGTCCAGGAGATCCAGATGGTCCAACAGGACCTCTTCCTCCCCGTTCTCCCTGTTCACCAGCAGGTCCGGCAGGTCCTCGTGCACCAGGTCTTCCATCACTGCCTCGTAAACCAGGCAGACCAGGTTGGCCTCCTTCACCAGCTGATCCTCTTTCACCAGCAGGTCCTGCAGGTCCTCGAGGTCCAGATGGTCCTATTCCTCCTTGTTCACCAGGTTGTCCAGCCTGTCCAGCAGGTCCTCTTTCTCCTCTCTCACCCTGAGCACCCGCAGGTCCTACACCACCTCGTTCTCCAGGTGAGCCAGGAGTTCCAGGTTCTCCACGTGCTCCAGCTGGTCCAGGACGTCCACGTTCACCAGTTTGGCCAGGTGTTCCATCTCGGCCTCTTTCACCGCCAATGCCAGCTGGACCTGCTGGTCCTCGCTCTCCGGCTTGGCCTCTTTCTCCTGCTAGTCCTTGTGGTCCAACAGGACCACGTTCTCCAGCTGTACCAGCAGGACCAGGTGATCCTCTTGGTCCTTGTCGTCCTGCTTGTCCTGGAGCTCCTCCTTCTCCTTGTGGTCCTGATTCTCCACGTGGTCCAGAGGGTCCTGCAGGACCAAGGGGCCCTGTAGGGCCAACAGGTCCACGTTCTCCCCTTTCACCTGGTGTACCAGGGGTACCAGCTCGTCCTGATTGACCTCTTTCACCTTGAGCACCACGCTCTCCGGTTGGGCCACCAGGGCCGCGTTCACCAGCAGTACCTGGTTGTCCATCGGCACCTCTTTCTCCGGCTGGACCAGCAGGTCCTCGCTCACCAGGGGCACCACCAGGTCCAATTCCTCCAGGTTGACCATCAGTTCCAGCTTGGCCTCTTTCTCCTTGAGGCCCACGTGCTCCGGCTTCACCTCTGGGACCAGGTCCACCAGCTGGTCCTGCAGGTCCAGATGGACCAGCAGGTCCACGCGGTCCAGATTCGCCAGGTCGTCCAGCCTCACCTTGAGGTCCACGTTCACCAGGTTCTCCTGGAGCACCTTCACCTCGTTGACCAGCAGGTCCTCTTGGTCCTTGTTCTCCAGGTTGACCTGCTTGTCCTTGTGGACCTGGTTCGCCTCTTGCTCCAGGTTGTCCTCTTTCTCCAGGTCGTCCAGCAGATCCATCTCGGCCTCTTTCACCGGGAGCTCCTATTCCTCCAGCTTCACCGCGTTCTCCTGGAGCTCCTGAAGGGCCTGCAGGTCCAATGGGACCAACAGGGCCATCTTCTCCCGGTCCTCCTGGTGTTCCTGCAGAACCAGGTGTACCTCTTTCTCCTGGTTGTCCTCGTTCACCTGCAGCACCTGCAGGTCCCACAGGACCACGTTCTCCAGGAGTTCCTTGTTGGCCAGCAGGACCTCTTGGGCCTGGTTGTCCGGCAGCTCCACGTGCACCATCTTCTCCTGGTCGACCATCAGATCCAGGTCCACCAGCTGGTCCACGTTCGCCTCTTTCTCCTTGGGGTCCAGCTGGGCCTACAGGTCCACTCTCTCCAGGTGCTCCACCTACACCTGCAGGTCCAGAAGGTCCTTGGGGACCAGGTGACCCTGCAGGGCCTCTCTCTCCAACACCACCTGGTGTGCCATCACGGCCTCTCTCTCCAGGTGTGCCAGCTTGTCCTCTTTCTCCAGCAGGTCCACGTTCACCTTGAGCTCCAGCTGATCCAATAGGACCTTGTGGTCCTTGCGTTCCAGCAGGGCCTCTTGATCCTCTTGGTCCTTGTGCACCAGGATTTCCTGCAGCACCATCACGACCTCTTTCTCCTGGTTGGCCACGTTCTCCTCCAACACCAGCAGGGCCAGCAGGTCCACGTTCGCCTTGTGATCCTTGACGTCCTGGTTCACCTCTTGCGCCAGGTTGACCATCCCTTCCAGGTGATCCTCCCTCTCCTCGTTCACCCCTTTCACCAGCGGGTCCAGGAGAACCTCTTGGTCCAGCACCACCTACAGGGCCTTGTGGGCCAACTTCACCAGGCTGTCCAGGTTGTCCAGCAGGGCCAGCTGGTCCTCGTTCGCCAGCTGCACCTCTTGCACCATCAGCACCTCGTTCTCCAGGTCCGCCAGCAGGTCCAGCAGGTCCAGCAGGGCCACGGGGTCCGCTGGGACCTGTTGGGCCTCGGGATCCTCCTTCTCCAGGTTGTCCGGCTGGTCCAGCAGGTCCTCTAGCACCTTGTTCTCCAGGTCCTCCACGTTCACCAGGCTGTCCTCCAATTCCAGCAGGACCTCTCTCTCCTGCGGGTCCTGCTGGTCCAGTGGGACCGGGTCTTCCTGGCTCGCCTCGTTCTCCAGGCCCTCCAGGGGTACCTGGTGTTCCACGTTCTCCTTGGGCACCTCGTTCACCTTGTGTGCCAGGTGCACCGCCTTCTCCTGGTCCTCCAGTTTCACCTGCAGGGCCAGCTGGTCCACGTGCGCCTGGCCTGCCGGCCTGACCACGCTGACCTCTCTCACCCTGTAATCCAGGTGTTCCAGGCTGACCACCTTCTCCAGGCTCACCTCTGGCGCCAGCAGGTCCAGCAGGACCATCTGCACCACGGGGTCCAGGAAGGCCTCCTGGGCCAGAAGGTCCAGGTTGTCCATCTTGTCCACTTGGGCCAGCAGGTCCAGCTGGGCCTCGAAGTCCAGGGGCACCAGGTGCACCTCCTTCTCCTTGAGGACCTTGATCTCCTCTTGGCCCTGGTGAACCTTCTTGTCCACGTTGTCCAGAAGGTCCTACAGGTCCTCTTGGTCCACGTTCACCTGGTCCTCCAGGAGTGCCAGCAGTTCCAGCTTGTCCTGGTTCTCCACGAGCTCCAGCAGCACCAACAGGTCCTTGAGGTCCTGGTTCACCAGCAGTGCCCGCAGGTCCGGCTGGCCCAGCAGGGCCTGCAGGACCAACAGGTCCACGTTCACCAGTTTCTCCTGGTCCTCCGGCAGGTCCAGCGGGTCCTGTTGGTCCTGGCCTTCCAGCCTCTCCACCCAAACCGGGTCCGCCTCGTTCTCCACGTTCGCCTTGAGCGCCAGCTGGCCCAGGAGATCCTCTCG</t>
  </si>
  <si>
    <t>AACTGGGGTTGCTGGTCAACCTGGATCAGGTGGACCCCGTGGTCCAGTTGGTCCCGCTGGATCACCGGGTGAAGCTGGAGAACCAGGAGAAAGAGGACCTGGAGGTTTGCCTGGTAGAGATGGCCCTGCTGGACCCAGAGGACCTAGAGGACCAATGGGACAAACAGGTGTTGGTGGACCAACAGGTCAGCCAGGTAACCGTGGACCCAGAGGCCCTGCCGGTCCTGCTGGACCAGGTGGTGAAACAGGTGGCCTTGGACCTTCTGGACTCCCTGGACCTCGTGGACCTGCTGGTCCTGCTGGTGAAATGGGAGAACCTGGAGTCACTGGTGCACTTGGACCTTTAGGTCCATCTGGACCTTCCGGGCCAAGAGGAGAAACTGGTGCCCCTGGTGAACCGGGTGGTATTGGACGAGCTGGTCCAAGAGGGCCAAGAGGTCCTGCTGGTGAATCTGGAGAACCTGGAGAACCTGGACCTATTGGCCGAGGTGGCCCTGATGGCCCCAGAGGACCAGTCGGTGAACGAGGTGAACGTGGAGGCCCTGGCAACACTGGATCCCCTGGACGACCAGGTCTTGCTGGATTGCCCGGACCACAAGGAGAAAGAGGAGAACGTGGAGAACCTGGTGTTGGAGGTCGAACAGGGTCCCCTGGATTCCCAGGCAGCGACGGCAGACAAGGCCCAGCTGGACAGCGTGGCGAAAGAGGTCCCTCTGGACCAACTGGTGCTCAAGGTCCAACTGGACCTACAGGAAATGCTGGCTTCCCTGGAGCCCGTGGTCCAACCGGACCAGCAGGTGGTCCGGGTGATACAGGTGTTATCGGACCAAGTGGTCCTGCTGGACCACGCGGACCTAGAGGACCTTCTGGAACTTCTGGGGCAATCGGAGAACCTGGACCTGGAGGTCAACCTGGGCGAGCTGGTCAAAGGGGCAGTCGTGGACCCTCGGGAGAACCAGGCAGTAGAGGAGAAACTGGCGGCGTTGGACCCGTTGGGCGTGCCGGCCCTCGAGGTCCCAGAGGACCTGCAGGAGAAGGAGGAGAACCAGGACCCACTGGCCCTGATGGACCCTCTGGACCTGCTGGCCCTGCCGGTGAAAGGGGTGAACGAGGAGAAGCTGGAGAAACTGGAACACCTGGAAGGCCAGGCGCTGCTGGACCAAGTGGACCAAGTGGACCAAGAGGACCCAGAGGCCAACCTGGACCTTCAGGAGAAACAGGAGGCCTTGGACCCGCTGGCCCATCTGGCCGTCAAGGTCAACGTGGCGAAAGAGGAGAACGAGGTCCTGCTGGCCAGACAGGAGCTCTTGGTCCTCTTGGACCTTCTGGACCCTCCGGTCGACCCGGAGAACGTGGATCTCCTGGAACACCAGGCATAACAGGTTCAGCCGGTCAAGCAGGTGAAAGAGGACCAAGAGGACCTTCTGGACCCTCTGGACCAGCTGGTGGACCTGGAGAAACTGGTGCCCTTGGTCTGCCAGGTCGTGCTGGACCTTTAGGACCAAGTGGACCCTCTGGTGAACAGGGAGAACCAGGTGAACCAGGATCTCCTGGCCTTTCCGGCCTACCAGGACCTTCTGGTCCAAGTGGAACCAGGGGTCAAGATGGCGAACCAGGTCCAGCTGGACCCGAAGGTCCCAGAGGTAACCGAGGACCTGCTGGACCCCGAGGTGTAGCAGGTGGCCCTGGTACAACTGGTGCTATCGGACAGGCTGGTCCCAGAGGACCTTCTGGACCTGCTGGTGAACGTGGAGAACGTGGCGGACCTGGTTTGAGTGGTGCCCCTGGCAGACCCGGACCAGATGGACGTGCCGGACCCTCCGGTCAACGAGGAACCGCCGGACCAATCGGACCACCTGGAGAGGTTGGTTTGCCTGGAGACAGAGGACAACGTGGACCTGCTGGAACTCCTGGAGAAAGGGGAACACCAGGCACACCGGGTCAGACTGGTTCACCTGGACAAGCTGGACCTGCTGGTAGACAAGGTCCACGAGGCCCTGGAGGTCAAAGAGGACCTGGTGGACCAACTGGAGCCATTGGCCCAGCAGGCCCTGCTGGACCAGGAGGAGAAAGAGGAGAAAGAGGACCTGTGGGCCCAAGTGGACAAACAGGATCTGCAGGACAAGCTGGACCTGCTGGACCAGCAGGAGAAAGAGGGCGTCCCGGTGAAACAGGTCAGCCTGGTGAGCCTGGACCAGCTGGACCCGCAGGACCAAGTGGTCCTTCAGGACCTTCAGGAGAAAGAGGAGGCCCCGGGGAGGCTGGTGAGCCTGGACCACAAGGAGCTCAAGGTGAAAGGGGTCCCAGAGGTCCATCTGGACCTTCTGGGCAACCTGGAGAACTTGGACCAGCTGGTGAAGCTGGAGAACCTGGACCAGCTGGACCTCGTGGACCCTCTGGTGAAGCCGGTGCAAGAGGTGAAGATGGTGCTGCAGGTGAACCTGGTCCAGCTGGTCCAGCTGGACCTGCAGGATCACGTGGACCTTCTGGACCTGTTGGACCAACAGGAGAAGCAGGAGCACCTGGTCGTAGTGGTGCACCTTCACCTGGCCCTCCAGGACCTATTGGTCCTGCTGGACCTCGGGGAAATGATGGAGCCGCCGGAGAACCTGGACCTGCAGGGCCTGCTGGCCCTAGAGGATCAAGAGGACCTCTTGGACCACCTGGCGAGGCAGGACCTCGTGGTGAGGCTGGCGAACCTGGAAATGCTGGACGAGATGGACCTTCTGGACCCACTGGACCACTTGGACCTACTGGTGAATCAGGAGAGCCAGGACCAGCCGGTGAAGCTGGCCCAAGAGGAACAGCCGGTGAAAGAGGACAACCTGGAAGCCCTGGCGAAAGAGGAGAAAGAGGCCCCGCTGGACCTGCTGGAACAACCGGACCAGTTGGACCTGGAGGAGCTCCAGGTCCCAGGGGAGAACAAGGAGAGAGAGGAGAAGCCGGAACCCCTGGCACTCCGGGATTCCAAGGTCCTGCAGGAGCTGCTGGACCTAGAGGATCACCAGGACAACCAGGAGAAGCTGGAGAACGAGGAGGCCCTGGAGGTCCTGGTAGACAGGGTTCACCAGGACCAAGCGGTCCTGCTGGTGAAGCTGGAGCACGTGGTGAGCCTGGATCTGCTGGAACACCTGGAGCTCAAGGTCCAAGAGGACCTGCAGGTCCAAGGGGTCCACAAGGAGCTCGTGGTGAAGGAACACCTGGTGAAGCTGGAGCTGAGGGTCCTGTAGGACCTGTAGGACCCACAGGACCTGCTGGACCTGCTGGCCCTGGAGGCGAAAGAGGTGAACCTGGTCGAGGAGGCGGACCTGGACTTCCTGGTGAGCGAGGACCAGCTGGACCTGCTGGCCCTGCAGGAGAGAGAGGACCAGGTGGACCCACTGGACCAAGAGGACCACGAGGACCAATTGGACCAGCCGGACCTGCTGGAGAGACAGGACAACCTGGAGGTGCTGGAGCTCGCGGAGATGCGGGTGCACAGGGAGAACGTGGAGAACGAGGACCTGCTGGAGAACCCGGAGTTCCTGGAGAAGGTGGTCCTCAAGGATCACCTGGTCGACCTGGAGCAGCTGGACCCTTAGGGTCACCTGGTCCTGCAGGAGAACAAGGAGAGAGAGGTGAACCAGGGTCACCTGGTGCACCAGGCAGACCTGGAAACAGAGGACAGGATGGTCGACCTGGACCAAGAGGACCTGCTGGTCCTACTGGAACAGCTGGAGAACCCGGAACAGATGGTGGTCCTGGTGAAAGAGGACCTAGAGGGCCAAGCGGACAACCTGGACCAAGTGGTCCTCGTGGAGAAGGCGGTTCTCAAGGACCACAGGGACCAATTGGTCCAGCTGGACCTGCTGGACCACGTGGTGAAAGAGGACCCGCAGGTCCTGGAGGTGAACCTGGAGCTGCTGGAAACCCTGGCGCTCAAGGACCACGCGGAGAAGCTGGTCCAAGGGGAACTGCAGGAAATGCTGGAGGACAGGGAGAAGCAGGACCAAGGGGACCTGCTGGTCCAGCTGGACCTAGAGGCCCCTCTGGTGTTCCTGGAGAAGGTGGACCCCGTGGTGAAGCTGGAGCTAGAGGACCTGCAGGCCCTGCAGGCCCCAGAGGAACAGCAGGAAATGCTGGAACTCCTGGAAACCAAGGTGAAGCTGGTGCCAGAGGACCAACTGGTCCAAGTGGACCTAGAGGGCCCACAGGAGAACCTGGAACTGCAGGAACCCAGGGAGAAAGAGGCCCCGCAGGACCTGCTGGGCCATCTGGAAGACGAGGAGAAAGGGGAGAACAAGGACAACCCGGCGGACCTGGTGGTCCAGGGGAAAGGGGACAAACCGGTCCTGCTGGCCCTGCTGGACAACCTGGACAGCCTGGTGAAGTTGGCCCACAAGGCCCTGTAGGTGGTGCTGGACCAAGAGGTTCTCCTGGACCCGCTGGTGAAAGGGGTGAACGAGGAGAGGGAGGATCACCTGGAAGGGATGGTCAACCTGGCGCAAGAGGTGAACCAGGACGTCAAGGATCACAAGGCGAACGTGGACCTGCTGGCCCTGCTGGTGTTGGAGGAGAACGTGGCCAACCAGGAGAAAGAGGTCGTGATGGTGCTGCAGGAAATCCTGGTGCACAAGGACCAAGAGGATCAAGAGGCCCTGCTGGAACGCAAGGACCACAAGGTCCTATTGGATCAGCTGGAGCTCAAGGTGAACGTGGACCTGCTGGAGAAAGAGGACAAGCTGGCACACCTGGAGAGAGAGGCCGTGATGGCACACCAGGTGGTGTTGGAGAGAGAGGCCCTGCAGGGTCACCTGGTCCCCAAGGACCTTCTGGACCTGCAGGTGTAGGTGGAGCACCTGGAGAGAGTGGACCTGTAGGCCCAGCTGGACCCCAAGGAGAAAGAGGCGAACGTGGACCAGCTGGTGGACCTGGATCTGATGGTCGACCAGGAGAAGATGGTGCACGTGGAGCTGCCGGACAACCAGGCCCAAGAGGTCCTGCTGGCCAACAAGGAACTCCTGGAGAACGTGGTCCTGTGGGACCTGCAGGTGCTGCAGGTGAACGAGGACAACCAGGAGAAAGAGGTACACCTGGTTCTGCAGGAACACCAGGAGGACCGGGAGAAGATGGCCCTGTTGGTCCCATTGGACCTGCAGGCCCTTCAGGAGCTCCAGGAGAACGCGGTGAAGCTGGAGGAATAGGAGCTCCCGGTGAAAGAGGCCGAGATGGATCTGCTGGACGACCTGGAGAAAGAGGACAACCTGGAGCAAGAGGCGAACCAGGTCCACAAGGACAAGCAGGTCAACCTGGAGAACAAGGACCAAGAGGACCT</t>
  </si>
  <si>
    <t>ACCTGTTCATGGGGAAGCTGATGTATGCCCTTGAGCTGAAGGTCATTAGCCCAACCCTGGTCCCTTCACTGTGGATGTTCATTTCCTCTATAATGCTGACCACAAAGTTGAGAAGTTTCTGGAAGTTTTCTCTTCCCACACTTCCGGAGGAGTCCAGGGCAAAGACGAGGTCGGTTTTTGCATTGCAGCCTCTTTCGCAGTTCCGCCCTGAAAAACCATCTCGACATCGACAGAAGTAACTATGAGATAGGTCCACACACGATCCACCATTTTGGCAGGGGTTGCTGTCACACTGGTTGCCATCATCACAGAGCCTTGCCACAATCCTATCCACCATGTCATTTAGTCTTCCTAATTCTGGATTGAAAGGATCCACCACAGTGTCTGTGTCAGAGACGAGGTTTTCCAATTCTTCATTATCAGCTCTGGACAGGCCCACTCCTATTCCGAACACATGGATGCCCTGCTCTTGGGCCTCGTATGCCTGAGGTTGGTTGAATTCTGAGAACACCATGCCTCCTGTGATAAGAATGGCAAAATTGGCCACATCAGGCCTGTCACCATTCTCCCTAGTGAAGACCTCCTCTGACAACATGGCCAGGGCCTCAGGCATGTAAGGGTAGCCCCCGTCGTAGTAAAGGCTGTTGATTGTGGCGAATATGTCATCCTTACTGGCAGGCTCTGACAAGTGTCTTTCCACGTGGGCTTCTCCGCTGAATGTTATGATACCCACTCTTGACTGGCCGTCGTAGAGTTTAAGTTTCTCCACAATAGAAATGAGGAAGGCCTTCACTTTGTGGAAGCTGTCCTCCACTATGTATGCTGAAGTGTCCACCAAGAACACCACATCTGACTTGGCCTTGCAACGTTTGCTACAAGTGGTCCCAGAGTAGCCAGGTTTACAAAAGCAACTGAAGCCATAGATCCGATCTTCACAGGTGCCCCCATGCCTGCATGGGTTTGATCTGCATTGATCTTCATCTTCAACAAGATAATCCACCACTTCTGCTGTAAGGTTGGTCAGTTGCTGGAAACTTGGGGTGAAGAATGCCCCCTTCTGAGGGTCACCCGCCATGCCCCTCAGTTCCTGTTCCCTGCCAACTGCTATTCCAATGGGCACAATCTGGATGCCCTCCCTGCTGGCCATTGTCACTTCTTTCATGGTTCCTCTTGTCCTCACATTCTCTAGACCATCGGTCAACAGAACTGCAATGTTCCTCACTTCAGGACGGTCACCCATTTCCGACAAGAACATCCTCGACCGCACCACTTTCAATGCATCTGAAGTTGCCGTAAATCCATAGCTGTATCCGATATTATCAATCGCACTGAGCACTTTTGCCCTGTTGTTGTTGTCCAATAGGTTGAACTGGACAAAAGGACTGGATCCAAACTTCAAGGCTCCGAAGCGGTAATCACAAGATTCAACATCGATAGCCTTGACAATGTCTTTGATGAATGTCTTCATGTGCTGGAAATTGTCCTCTCCAACACTGCCCGAAGAGTCAAGCATGAAGATTATATCTGCTGGTTCATCACAACTTTGCTCACAAGTTAATCCAGTGAATTTTTCAGCACACTGGCAAATGAAATGATCCAACGCGTCAATGCAGGTGCCGCCATGTTTACATGGACGACTGGCACATGGGTCCTGAGCAGAGCACAGAGGTCTGAGCAACTTGGCAGCGTATCCTCGGAGGTCATAGAAGTTGTCAACAAGATTCATGAACTTAGAAGATGGACTGCTGACCGCTGCAGCCAGTTCTCTGGTATCGGAAAGACTAATTCCTATTCCGACAATTGCAATGCCTTGACTATGAGCCAGGCGAGCTTCTGGAACTGTCCTGTCCGCATTGATATTGGACACCCCATCCGTCAGAAGAATGGCAATGTCAGGGACTCCTTCGCGATTGCCATTTTCGGACCTGAACATCTGAGTTCTCACTCTGTGTATGGCGTCTGCCGTGTTGGTTGATCCATATCTGTATCTAACTTTCTGTAAGTCACTGAGAAGGCTGGCTGTTGAATTGTGTCTGTTGAGATGGAAGACAACTTGACCATCATCGCTGTAGGTCAGAAGGCCGACTCGGTAATTGCCGGAATCAACCTTGAGTGGTTTGACAAACTCTGCAACAAAAGCCTTTACTCTCTCGAAGTTGTCTTGGCCTACGCTGCCG</t>
  </si>
  <si>
    <t>TTTTTTTTTTTGTTTTTTTTTTCATGTTGTAGTCACTTTATTCAATATAAATATTTACAAAAACGTACAACAACTGGGAAGATGAAATGATGATGAAACCAACAAATGAGGAATGGATAATTTAAAAACATAATATTTAACAGAAATGTATATTAGTCGTTCGGCATGATATATTGATTAATCACGACAACTTTTGTTCTCCGTAATGCCTAGTTACATCTACGACCTCCATACAAACAAAACATCAGGGAAGATGAGGAGAAATATGAGATTCATTCAGTAATTATTTAATAACACACAAAACACATGTATCTGTTAATCTCTACATTAATACAAAATGGATGGATTAGCCTGTAATTGGAATGGCAAAAGTAGTACATTTGCAGTTGTAAGTTTTGTCAGTTTAGATAATCTGGTCAGAACTTGAAAGACAGGTGGGCCATTTTACTGTGTAATCTGGATACATCTTCTTAACAGTAATATTGAGAAACCTAATTGCTAACCTGACACACATAGTCCAAGAGTCGTCTGGCCACTGAATCTATATCTTCTGTCCTTTCTAATTGATAAATATGATCACTATCGACTTCACTAGCTACCTGTTCCAGTTCAATTAAGTTAATATTCTCTCCGATGGCTACGGTGATGATCTCAATGTCTTGGTCTTTGGCTCTGTTTGCCTCTGGGATGGTGTTACGTTCATCCACGTTCGAATTACCATCCGAGACTAAAATGGCGATATTGCGAATTCCAAAGCGATCGCCACCAGACGGAGTGAAAATGTCATTGCGCATTTTGCGAATTGCCGCTTGGGCATTAGTACGTCCAAGTTGATGGAAGAAGTACAAGGCAGTGAGGACAGATTCCTTGTCTGTGTATCTGTTCAGAGGGAAAAAATCCACAACATCCGAAGAGAAAGCAACTGCTGCCACTTGACTTCTTCCGACCGACATATCGAGACCTTGAACAACAGCTCGGGCGAAATCGATGGTCAGTTCATACTCCGATTCCACTGACCCTGACACATCCAGGATGAAAGTGATGTCCAGTTGTTGAGGACAGGTTGCAGAACAGTCCTGTCCGGCTGACAGTTGACAGACGCAGGAATATCTTCCAAGAAGATCTCGGCAGACGTTGCCATTGCAGGGGTCTGGCTCACAGTCGTTTCGGTCATTGCAGGTCATGTCTATGATGCTATCAAGATAATTCAGCAAATCAGTTCCTCTGGGAATCGTGAAAAGATTTTGATCCTTTGGATCACTTGCCAATCCACGCAGTTCCAAAGGAGTGGTGTCTGATCCAATGGCTACCACAATGAAGTGTATACCGGCCACACGCCCCTTGATGGCTTCCGGAATGGTCTGTTCTGCCCTGATGTTGGAATTTCCATCAGTCAAAATAATGGCAATGTTTGGAGCATCCTGTCTGTCATTGTTCCTTGGGGTGAACATTGTTTGCCTTGCCAGTTCCAGGGCAGACGTGGTGTTGGTTCTGTCTCCAATGAACGGAATCTGCCAGACGGCATGGATGACATCTTCTCTTGTTTGGTACTGATTGAGAGTGAATGCCACATTAGCACTGTTACTCCAGTAGACAGCTCCAATCCTGGTCTGAGTGGAAGAAACGTCCATGCGACTGGTGATATTTGAGATGAGTCCCAAAAGATAAGGAAATCGCTCCCAACGGATACTTCCGGATGAATCTATGAGGAACATGAGATCAATGGCACCACTGCACCTTCTCTCACACTGGGGACCTGTAAACCCATCTGGACACGGCCCACACTCGTAGCCATTGAAGCCATCTTTACATTGGGCCCCATTCTGGCAGGGGTTGCTGAGACAGGCATCCTCATTGTTGCATACACCTTCAGATATCCTTCCAATAATACTGTTAAGCGACCTGAAATCTCTAACGAAAATGGTGTTCCTTTCCACCGGTGGACTAACCATGCCTTCGAGCTCGAACCTTGACACCATATCTCCTATTCCAACAGCCAGGATTTTGATGCCCTGGGCCCTTGCTTCAAGAGCCTCTTGCCAGGTAGCATCGGCATCATTGGAACGTCCATCCGTGAAGATGATCAGATAATTGTCCACTTGCGATCGATCACCTCTTGAAGGTATGAACATGTTCTCTCGGGCATACCTGATGACAGACGCAGTGTTGGTGGTGCCACCCTTGTATAGGATATCCAAGGCATTCAAGGCAGCCATTCGCCCAGCGTACTCATTCAAGTGGTGAACCACTTCACTCTGGTCAGAGAAAGTGGCAATTCCAAGCCTAGTGCCTCTGGTTGTGTCATTGCCATTGTCCAAGTCAAGTTCAAAGATGAGATCAGCGACCCGCTCAATCATACGGTAGAAGTTCTCAGGTCCGATACTTCCGGATGAGTCCAGAGCCAGAACCACATCCGCTCCTCTGTTGCATCGTTTTTCACAGTTGCGGCCTCCGTATCCAGGGAAACATTGACAGTAGTAGTAACCAACACTGTCTCTGCAGTTGCCATTCCTGCAAGGGTTGCCTCTACAGTCATCATTGTTGTCACAGATGGCTGCCTGTATAGTTCCGATAATACTGCTGATGGATCCAAAATCTTCAACCTGGAGCTTGTTTCTCTCAACAGGGAAACTTGCCATAGCAATCAGCTCATACTGGTTCAACCAGTTGCCAATTCCTATGCTGACCATGTGAATGTCGTTGGATCGCATTCTTCGCGATTCTCGCATGGTTCTCTCCGGACTATTTGATTCGCCATCAGTGATTATGACAACCATGTTCTTGACATTTGGTCTGTCTCCGAAAGAAGAGGAGAACATGAAGTCCTGCACATATTGCAGAGCATCAGCGGTGTTAGTAGAGCCATAGGTGTACACAATACTGTCAATGGCTGTCAAATAATCCCTTGTAGTTGAAAAATCATTCAGACGGAATTCCAACTTGTAAGTGTCCGCAAAAGTTATGGCCCCTACTCGCACTCTTCCTGATTCAACATCCAGTTGACGAACAACATCCGCCACAAACCTCCGGAGTCTTCTGAAGTTTCTGTCACCAATACTGCCACTAGCGTCAAGAATGAAAACCACATCAACATCACCACGGACGCAACCAGCAAAGGTTGTGGAAACACCTGGAGGCAATGTTGGTTCTGGAGTTGGACGTGTACTTGGCGGAGGCTGAGGAGCTGGAGTTGGACGTGGAGTGGCAGGTGTTGGTCGTGGAGTGGCAGGTGTTGGACGGGGAGTGGCAGGTGTTGGACGTGGAGTAGCAGGTGTTGGACGTGGAGTAGCAGGTGTTGGACGTGGAGTAGCAGGTGTTGGACGTGGAGTAGCAGGTGTTGGACGTGGAGTA</t>
  </si>
  <si>
    <t>CATGGTTGGTGTGTTCTCTCAAAAGCTCATACACTTTGTTGCCAACATTCAGTTGGGCACGGACAATATCAGCTGGATCAACAAATACAGAGAATGTGAAAACGTAGATTCCTGTTTGACTGCACCTGTAGGAATTTGTGTTTGAATCCCAATCCCTCGGTGAATTTAGAACTATACTTTGGAATCTGATTCGGCCAAAATTACTGAAAATACCACTTGGTTGGTACACATAGAAATATCGTGGATTGGACATGCTGTCGGTTATGCTGAAAGCAGACATGGAGGTCAGTTTAAAGGCATCACTGTACAGGTTGCCTCCGGAACGAATATTTATATTTCCTTGATTGAGTCTCAATATTGCATCTCGAGAAATAGTGTCAATTCCTGTACCAGCTGTATGGGTTCGCAAAAGTGCAGGTCGCAGATTGCCATTTGGGACAATAATAGAGTAGTCAATGGCCATGTTGGCAGGCACACCTGCACTCAGACTGAAATAGTAAATACCGCCCTGTGGGATTGTTAGGAAATTGGTATTTCTATTGTAACTGTTTCTGTAGTCCAGCACATTGCTGTACGGGTAAAGTGATTGTGGTCCAATCGATTCCGCTACTGAGTATGCAAAGACTGCCAGTGAAGCTGCAAATATACATATTTATTGATGGAATTTCTTGCTCTCGGGATCAGGGTACAAATCTATGGACGGCTATCCGTTGATGCAACAAACATGCCTTCCAAGGTAATACTTCTTGTAGTAGTCCCATGATAGCTTTAATCTCCAATTCAATTCAAGAAGTTGAAGACGCCGTCACTTTCGTGTCGTTACTAAGTGCTCAGGTCGCAAATTAGGTTAATAAACGAAATGAAAAAAATAGTTGCATCTAATGTGCAGTGGTGGTGTCAAGGTATCATCGGTTTTTAGATGTATTTCAAACTGATTTTGGTATTTGAGGTGTTAATGATCAGTGTTAAAATGAGCAAAGAATGATTTTTCGGGTGAATACTACAAGGCTGGTCTTAGGCAGTGGATGCGTTTGTTTGTCACACCAATGGATGTTAGATTCTTTAATTTAATCACAGTTATGGATGTTGCATGCCACGGACGTGCTATATGATATCAAAGCAAAATTCATCAAACTTAACAGTATTTACACAACACCAACCAGTTCATGCACAAAAACCCAAACTCAGAAAGCAAAGTGAAGGAGAGCAGGTATCCTGGATGTGTACAGCAGAACTTTTAAAGTTTAATTAGCAGATATTTCAGGAATACTTAAATATATAACTCATATAAATGTATATATTTATGCGCATTGCCAGCCAGAGAGAAATGCAGTTACAGATTGTCTATGATATAAAAAGATATTTATAGTTGTACCTTGATGTGAGCAGCAGGGGATAGGATGAGGTAAAGTTAAGATGGACAGATTGTATCAACAACATCAGATGCTATAGAATTGAGTTGCATGAAGTCAGCTGCAGTAAAGATATTGGAGCCGCCACTCGTAATTCTCTCCAGGTTCCGCACGTTTATTCTCCTCGTCACTCCCACACCCATGATAATTGTGCCTTGTGATTTGATTGTGCTTGCTTCAGCCTCCAGTATTGCCTGCTCTCTTGTAGCATATCCATCAGTGATTAGCAAGATTCTGTCCGGAAATTCTCCGTCATTTCGATCACCAATGGTATTCAGGATTAGCGTGCGGGCTGTCCTGAGGGCTCCTGTAGTGTTGGTGTTCCCACCAGTGAAGGGTAAACCCGTTATTTGACGGGTTATGACATCAGCACTGGAATATTCATCCAGCCTAAAGGCAACACGAGCATTGTCACTGAATCGGATCACGCCAACCCTGATGTTTCCCGCATCAATGTTGGCCTTCAGACCATCAACCACGGCAATAGCAAAATTTTTAAGTAGGTCATAATTGTCTGGTCGTCCAGCAACGTTGCTGTCTCTGATGCTTCCAGATTCATCAATGACAATAACTAAATCCGCCGAACACTCTGAAAAGGACACATATCACCTCGGTAAAAAGTTGCTCGACCGGGTACACAGTTGATTGCTTCTTGCCTGATCATTTCCATGTCAGCCATTCACAAACGTCCGTCAGAAACTTAAGATTTAAAGCAGTTGAAAAATACAGAGAGGTAGGCAGAGGCTGTATATACTTAGATGATGACTGGCAGCAGATAAAGTGTTAGACGAGAAGTGGCAATGCAGTCCTAAATGGCGCCCCTTGTAGAAGTTCTGCTGTAAGTTGCTCTTGTACACGAGTTAGGAAGAGATTCAATCCACAGCACTCATGCACACATTCACCAGCTCATAAAAGCACCAACACCAAGCAGTACAAGCAACTGAACTAATGTGAACACCTTGACCAAAGACACACGGTGGGAACCTGTCATATATATAGACAAAAGGTCTAGTTTATATATATGATAGTTATTGGTGTATATATATATATGCCAGATGTACTGTGCAGTGCAAAGACTAGTAAATCCTGCTTGATGTGGAATAGACAGAAATATCATCTTGAAGTTTCTTGTTTTGGTTCTTTGTGAATGTAAAAACAACTCATCACTTTTTATAACCTAATAGACTTGTTTTGCTGTAGTTGGGTTTATGTGTATTATGTCGAGAGGGTTTAACAATCACTCATATCATATTGTGTGTCTGATCAATCGTTCAAATTGGCACAATGCTGTGCTGTTAGAACTCACCACAAGAATGTTAAAGGTCACACACAAAAAAAGTGCTCACACATACTACCAGCTAGCTAAAAAAATATTTGACAAATAAAGCATCTCTTCCGCAGCTAGGTTAAAAATTGAACTCACTATCTTGGGGTGGTCCAGGAGGTGGACTACCACCGCCTGAGCAACCCGTTCCAAGAATGACATTATCTAGGACATTGATGAGTTGGTTGAAATCCTGGACATTGACGTAGTTCTGAGTGAAGGGACTTGTGACAATCATCATCATTTCATTAATGTCAATACTTCCAATTCCAACACCAGTGACAATAGCTTCATTTTTTACAGTAGTCAAAGTTGATGCCAAGCTGTTACGGTCCACTGAAGTTGTGTTTCCATCAGTAATCAGGATGATGACATCTCGCACGTCCGGCCTGTTGCCTCCATTTCCTGATCGGAGCGAATCCAAGTAGGTTTTGAAAGCGAGGGATGTGAATGTCTCACCTCCAATGTATGGAATGGCATTGATAGCTGTCCTTATCTGTTGTTTGCTGCTGTACCTGGAGTAGTCCCATTGCAGAGTAGCTGTGGTACTGAAGATTGCCAAGGCGACTCGAACCTTGTTTGGCCCAATATCCAATCTATCTGTTACCATGCCAACAAAATCCTTCACAAGTTGGTAGTTGTTCTGGCCAGTGTCTTGGATACTTCCTGAACTGTCCACGAGGAACAAAATATCGGCCTCGCAGGCTCCTGGTGCTGGTGTCGGGGCTGGTCCGGGTGTTGGTCTGGGACCTGGTCCTGGTGGCGGGGTAACTATATGGATGAAATGTAAGAATATCATGTGAGTGTTCAATAATATAGTGTTCATTGTCTTGAAATTAAAGAAGTTTGTGAAAAAATTGTGTATGACAATATTGTTATTCATAGATTCATGGATTGATGTTGTAATATTATTAAATACAGTATACACTATACAGTATATATATGTTTTTTTAATAAAGTTATGTACAAGTGCCACTATGTAATGTGATGATGTACATTACACACTGTCACATGTACTGTATGATGTGCCACAATTATTCGAATTATTTGGCAATTTTGTTGTTTTCAACTGATGAAAGATATTGTTGGTGTGTTTTTACATGAAAATTTACAGTAGAGTATTTTGTTTTCCCCCTGTGAACATACCTTGACCGGGTGGTGGTGACTGGCCCCCTGTGTATCATGAAAGGAAGCTCATGATCAATAGTCACAAATGAATATTGTTAAATTGTTAAACTGATGGATGTACATGGTACTTTTAATGATAATAATGTTTTTGTATGTGGAAAACTTTGTATGTTCACTTTAAATGAATAAATTGATTAATAAATATGTCTTATGATTACTTTCATGATATATAATCTGAATAGTATAACAGAGTACATTTCGCTCTAACACCATCTTGGTTCAACAACAGGTACCAATTTGACTCAAATTTTGGCCAAGATAGCATTTTAGATGATGTTCATATCTACGTGATGGACTACAGGAATCATACAGGGAAAGCCAAAACATGTAGAGGATGGGATAGCACTCAAATACTAACATGGTTCTTGAGATATGTACATTGTACAGAACATATAATATGTATAATTTGTGTGTGTATTGTACAAGTAAAAATGAATGGAGTTCTTCTGCATCATATAAATCACATATTCTGAAGCCATATGCTAAGGGATGGGAATATAAACTACCGAAATGATCGAGACTTCCTGCACCAGTCTCTAAAATACTTAAAAGCGCTAATTTTGCTAACTGAATTTCACTTAACATACCTGATGTTGTGGTTGGTGTACCTTGTATGAAATGATTAGAAAATGGTTGTGAGTGATCGGTGAATGTTAGGATTATGTTATTTGTATCTTATATATCTTGTGTTTCTTAAGTTTAGCACTTGTGCATATACTGTATTTTCCAAGTTCAGTTTGCATTTATATTTTGAAGGTGATCTTTCATTATCGGGTTGATAATATATTTGTGGTTATATCATCGATTTAAAATATCGAAACATGTAAAAGATGAATGCAGAAAGATTAAAATATATTCTATTTTTGTATAATGCTCTAAAATAGATAGCTTAACAATTTCTTCATAATGACAGAATATTGAAGAAACACTTGTTGCCTCTGCATTTTGATACAATGCATCTGTAAAGGATGTGACACATATATATCATAGGAGGGAATGAAGCAGAGAGGCCTGGAAGCTACTAAAAAGATTCATATTTCAGAAAGAGAATAAAATTATCTAAAATATGTGTCTCAGACAGAGAGGGTTTCCAGAAAGTTTTAATTTTCTGTATATTTTGAAGATCAGCAACTCTAGTCTAAGTTCTCAAGCAGTACCTGAAAGGAAGTCATACTTGGGGTGCTAAAGGAGAAAGCTGCTAATCTTATGTTTCAGTACACATACCTGGGATAAATGGTGTTGGTGTTTGTCCTTGGAAAATAACAAATGTATTTATAAGTTGTTTGTGTAAGGGTTAGTAGACAGCAGAGTGACCTATAGTTACAGATTGCGTAATACATGTATAGAGATATGGTCTGTAGTCATTGTGTTATGTTTGTGTTCATGACGCTCAAATTTTGTTTTTGGTTTGTATTTGTAATTCTTTAGCAGCAAGCTATCCTTACTTGATGTTTTTTGTGAAATAATATGAGTTGCTGTATGCAGATGCATACTAATTTCAGAAGTACTAATGTGAATACATGTATGTTTATTTTTGATGGATGTTGTATTTGTGTTGCGATGTGAATTGTATTGAAAGAAAGAAATCCCTATTTATAAATTTTGTTTCTTTGTATGACATACCTCCTGCACCTTGAGCCGTTGTAGGTCGACCTTCAATTGAACAATTTTTGATTAGTGATGTTAGTAATGTATTGGTAAATGTATGCAAGTTGTGTTTAAATATCTTTTGGGGTAAATTTGGTCAGATCTGATTGATTCTTTTGTGTAAATGTGAACAAGATCTGAAATTTGATGATGTTTTTATGTTGAAATAACTGTTGTTGTTTTTTTTACATTGGAACCTTTTAAAAATATTTCAAACATTTGAAAGAAATGTAAATGAATTTATGGATAACGTACCTCCTGGGACAGCTGGTGTTGCACCTTTTTAATAAAATGTAAAATGTGAGTATGATGTGTGGCATGCGAAGTTGTGAAATTATATTTTGACTTATCGATGATATACAATGAAAGGTTTGTCTCATATATATGTACCTAAGTTACTTTATATTGTAATTTTCGTATCTCTTTGTAAATACAATTTATGCAAAGGTTTATTTGTGTGTGTGAGATGATTTGTATGTGAGAGAGTTTATTTTGGAAGAGAATTGGGAATACAATGTAAAATGATCAATTTGAAAGCTAAAAAAAATCACATTTAAACTCATTTGTAAGCCTTAACCAACTATGGGTTTGGGGTTTTCTATCTCTTAACCACTATAAACTAGTTTCCTTTCAGGTTGCTTAACTGAAGAAATAAACTTGCTCTTATGACTGATTTTAAGAAGCAACATACCTGGACCTGCTGGAGTGGTACCTTTTCACAGGAAAAATTAATCAGTGTATTATTGATTTGTGTACATGTAATGTTAATGCAATTATATATATAATGAGTATGTAATTTATATTAATTTTAATTATAAATTTGAATGTTCTGTTGTCTTGTCATTTTAAGTACTTCTGTAGTTTTAAATTTGTCGCAAAGATTGATATATATATATATATATAGGTAAATGGATTGTATTTCTCCCCTTATGTGTGAAATTGTGAAACATGAATGAATATTTATATTTGTGTAAAGAGTTACAAGTAACTAATTTTATTATTATTATTATATAAGAGTTGTATCTGTATTTATTTAAACATACCTCTTGGTCGTGCAGATGTGGTGCCTTTTGATAAAAATATAATTGTGTGTTAGGTGTTCAGAAATGTGTGGCATTTTCAGAAAAATCAAGTATTTCTAACTAGTATTAATACAATTTTTTATGTATATGTGAGGTGTGTTGTTTGTAAGAGTAGATGGTTTTGTAGATGTGTTTGTTTTTTACAAATAGTATTTTTAGGATCTCAGGAAGATCAAGCACTAGTATTTAATATTGATAATGATTCAATATGACCTAATTATGGCATGTGAACTTGAAAGACGCCAACTAGGTAAGAATTTTCTGCCTTGTGTTACTAGGCTCATGAAGAAGCTTTATTGTTGTTGATTTGTTTTTTTTTTCTTTTT</t>
  </si>
  <si>
    <t>GGCTTTTTTTTTCTTTCTCTTTAGTACAGTTTTATTTTTTGTATTTTTTCTTAAAATTCACATGTATAACGATATATATAAGGACATGGCAACTTTGAAAACGCAATAAATAAAGTAACAGTTTTTACAGCACATATTAACCTTCATTTTAAAACGGCTGACCACATAAATGTATTATATAATAATGGAAGCAAAAATAAACCAAAAAGTTACTTTTCCTCAAACTTATAAATAAATCCTGTATTACTGCAAACCTTGCAAAGTGTACCTAGTTACTGTGAGATCACTAGATTTAAGACCAGGTTAAATTTAGAAGCAGGTGTGATGAAAATGATTAATTATGTAAAGGACTTCTTTGTCCTAATGAAGGTCAAGGCCGATTGATCACATCACGCACAAGTTCTCGTTAATCTCGGGATAAAATGACTCTTAATTAGCACAATAAATGCAAAGTATTAACAAGGGAATTCACATATACTCATTTCTTTACATGGTAAGATATATCACACAAGTTCAACATGCACTCTTCTAATAACCTTGCACATTCCACATTCATCCATCTTACATCACATCCACTCGTTTGGTCACCTCAAGCGCCAATAAAGCAGACTTAGAATAATACGTAAGTCTTAAGTCGTTTCTGTACATTTCTTCATTTTACAAATTGAAATACCCTAGCATATATACAGGCTATATCAAAACAATACTGTAATCAGTCTTTAGCATGATTAATGCATCAATTGTCCATCTGATTTCGGGATAATCTAGAAAAAACTAAATGGTAGAGACATTCCCCAGGCAGGCACAAATCTTTGGTTTTACATGCACGGGCACTCACACTTTTCTAACCACACTGTCAACAGATCTTCGCTACTTAGCACCACGATGACTCATTAGGGGGGTTCAGTGACGTTATTGACATAGCAAATCTAAGACTTTATTGGAGACGACATCCACGTCACTTTCTTCGCTTACCACGAAAGCATTCTGAGTATCGGGAGTATTGGCAATTTCATTGAGCTCCTTATAGTCCACCTTGCCCACGCCAATTGCCATCATTCTGATTTGACCTTGTCTGGCTTCATTTGCCATCAGCTCTACTCTGTCTTCTTCGATATTAGACTGCCCGTCTGTAATAACAATCATGATGTTATCATCCCCATTACGGTCGCCGTTGGCAGACGTGAAGACGTTTCGGACGGCCGTGTCGATTCCGGCAGCTGTGTTTGTGCGACCCTTCTCCTGAGTGAAAGCAATTGCGTTGAGGACACTGACTTTGTCAGAATATTCGTTGAGTTTGAAGCGGATCTGAGCATTGTCGGCATAGGTGACCAGAGCAACGCGGGTTCTGCCTCCGGCGAAGTTCAAACCGTTGACGATCTTTCTTGTCAAGTTCATTGACCTCTCGAAGGTCTCTTCCACTGATCCTGAGGCATCCAGAACAAAAGCCAAGTCCATTCTGCGACCACAGCGTCTTTCACAGTTGAGGCCAGAGAATTCATCGTCACAGAAGCACAAATACTGGTGGAGGCCATCCACACACTGTCCGCCATTCCTGCAGGGGCTGGAGAAGCACTCGTTCACATCATCACAAACAGCTTGGACGAGTCTGTCAGAGAGGGAAGGCAACATGGAGAAGTTTTCGACGTACAGGATGTTCTGGTCATCGGGGTCACTGGCAATGCCCTTGATCTCCAGGGTCGGGTTGTCTGTGACTGTCACGACTGTGATGTGGGCTCCCTCGATTCTTGCCTGGACAGCCTCCTTGATTGTCATCTGGGAGTTGATGTTGGATTCTCCGTCGGTCAATACGATGGCGTAGTTGGGCACATCAAGGCGGTCTCCTTTAGACTCTTGGAAGAGGTCGGTCCTCATCAACTTCAGGGCATCAGCGGTGTTGGTCTTTCCTTGGATCCATAACTGAGACTTGACCACCTGCAGGATATCCTCCTTGCGGCTGAATTGGTTCAGGTAGAAGCGAGTTGAAGCCGTGTCACTGTAGGTGATGAGTCCAATTCTTGTCCTGTCCATGCCGACCTCCATGTTGTCAATGACTCCAGCGACGTAATCGAGGACCATCTGGAATCTGTTCTCTCTTATGCTTCCTGATGCATCCACTACGAAGACGATATCGGCCTTTCCATCACAAGAGCGCTCGCAGTTCTTTCCAGATCTTCCAGTTGGACATCTGCATGTGTAGCCATTGATCCCATCAATGCAGGTTCCTCCTCCTTGGCAAGGGTTAATGGCGCATTCGTTCTCAGCATTGCAGACGGCTTTCAGGAGCATGTCGGAGATGTTATAAAGGCCGGTGAATTTATCTACGTTGATGACATTGCGTACATCTGGATCGCTTGCAATTCCAGCCAACTCCTTTTGACCTGCTAAGCTCTTGAGGGCCAAACCAACAGCCAACAAAGTGATGCCTTGATCCCTGGTGGCTACAGCTTCTGCGAAGGTTTGGTCTCGGTCGCTGCTCTCTCCGTCCGTGATGACAATTCCGATGTCTCTAACTCCAGGGCGGTTGCCGTTGTTATCATTAAACATAGCTCTCATTGTCTTCAGAGCATCAGATGTGTTGGTTTTTCCCTTGGTGTGCATGAATGAAATGGCATTTATGATGTCCTCTTTGTTGTCAAACTGGTTCAGATTGAATTGCACCCGGGCCTGGTCAGCAAAAGTCTCGATTCCCAGTCTCATTCCCCTGAAGTTGAGCATGTCGGCGAAGGTCTTCATGAAGTCCAGCATCAGGTAGTACCTGTTGTCGTTGATTGATGCTGAGTCATCAAGTGCGAAGACAATGTCAGCTGGGTCGGGGCATTGTATATTACAAGTAACACCAGCCCAACCATTTGCGCACTGGCAATAAAATCTGTTGAGGCCTCGGAGGCAACGTCCACCATTTAGGCAAGGGTTAGGAGTGCATTCATCAACAACATCACAGAGAGTTCTTTGCAGCTGCTTGGAGATGGTGTTCAGGGCATCAAGGTTCTTGACCATCATGACGTTCTGGCTGTCAGGGTCAGATGCAATCTCTTTGATCTCCAACATGTTCAGCCAATCTGTTGCAGGAATGACAATTAAAGTGATTCCTTCGCTCCTTGCCTTCTTTGCCTCCTCGATGGTCTCCAAGAAGTCGTCAGAGTTTCCATCGGTCAAGATGACCGCAATCTTCCTCATGAAGTTGCTGACATCTTTTCCCGCGTACGCTTTCTCTCTCAACATTTTCAGGGCTGCTGCAGTGTTGGTCTTTCCTCTCTCATACCTAATTGGCTCAATTTTTTCTCTGATTGATGTTCTGGTGAAGAATTGCCCCAACCCAATATCAAGTCTGGCTTCATCACTGAATGTGATCAATCCGATCTTTGACTGGTCCTTGGCAACATTGAGGGTGTCCACAAGGTCCTGGACGAAAGCTTTCATTTTCTGAAATCCATCGTAACCCACACTGCCTGATGAGTCAAGCATGAACATGATGTTAGCATCATTTCTGCAGTCAACTGGGATGTCACAGGCAGTGGCCTGCAGGTTGTCCTTGATCAAGTCAAGGTCGTCGAACTTGTCTGCCTGAAGGACGAGAGACGCATTGCTGGCAATTCCTACTAGTTCCTTCTTGTCAATTTGGTCTCCGATTCCCACAGCGATCATTGTGATACCATTCTTCTTGGCTAGGTTTGCATTTGGGATGGTGGTTGTGTTATCAATTGTCGATTTTCCGTCGGTGATCACGATGGCAATTCTGGGCACGTTACTCCGGAAGGGATCTCTTGGGCCGAACATTTCTATCATTTTCCTGATTCCTCCACTGGTGTTGGTATTGGCATCTAACCATGCAAACTTGGAAATTTCCTTGTTGATGTCTTCAGCATTGTCATATTTGGTCAAACCGAACTTGGCGTATGCTTTCGTTCCGTAGACTACAACGCCCACCTGTGTTCTTCCACGGCCTACTCCAAGTTCACTAACTGTACTTTCTACGAATCTCAGGACCTTTTGCCAGTTATCGCTTCCTACACTTCCTGAGCTGTCCAACACGAAAACTACATCCGCCAAATTGCAGCCCTCTATATTGTTTCTCTTAAAGTCATTGGTTGCAGGAGCTGCTCCGCAGGCCACCAGAACTGTGAATAAAACTAGTCCAGCTAGCTTCAAACGCGCCATCATCTTATCTGTTGTAAGCAATGTAATGTTGTACAAAGAGCTACAAGGGTAGCAGTAGCCTGGTGGTGGTGATGAGAGTTGCTTTAATCAGTTGTTTAATCCTTATTGTGACAGCCGCTCCTGTCGACTGTGTGTCCCTTGATCTTCTGCTCTGTCCAACTTGTCTGCTTGTTTATATAATACAGGCGCCCAATCTCAAATTAGCCGCACGAGGTATGTAAATGGCTGTGAATCATGGCTCCCATTGGCTGACTTGTGCTTGAGTGCGCCTGCCTGGTAGCCCCCTCCACTCGGAAGTGAGGCTTCCTCTACAGTTGTGACGTCATTACAGCAGTCAATGCCA</t>
  </si>
  <si>
    <t>GGGAACAATAGATGTACAGACATGGGGTTGCTGTGCCTCAATCTATGGAGCATGTGCATGTGCATTGCATGGCTGTGGATGTGCATTGCATGGCTGTGCATTGCCTCTGATTGCGGAGCAGTGGGTACGTGCAGTGGACATGGGGAATGGGTCGGAGAAGTGGGAGGGTGGCTCTGCTGACTGCTGGGTGGTGTGTGGCAAGTCAAGTGTGCAATGAAGCCGGGCGAGAAGGAGTGCAGGGGCAGAGAGGGAGAGCAGAGCAAGAAGCAGAGCAAGAAGCAGAGCCAGGCTAAAGCCAACCAGAGCCCCACTCAATAACAGTGGCCTAGCAGTAGTGGACAGGCAGTCAGTGCCATTACCTGCCCTCGGTCTACCAGTCGCCACAGAACACAGCCTCCAGAATGGATTGGACCTTCAAACTGCTTGTGGTGGCTGTGTCACTGTGCTCTGTCTACTGGGCTGTTCTAGATGCGCAAGAAGTGTGTGTGGCTGACGTAGCTTTTGTTGTGGATGACTCGGGCAGCATCAAGGACACCAACAGACCTCCAACTGACAACTGGGACCTGGTCATTGCCTTTTTACGCCGTCTGGTGGAGAACATTGACATTGGCCTTACCCAGACCAGGGTTGGCTTCGTCTCCTTCAGTAATAGGGGAAGAAGATGGGCAACTTTGGACGAGTCGACCAACAGGCAAGAAGCCGACGACGTCATTACAAGAATGTCCAACAGCTACGAAGGAGGCAACACCAACACTTCAGGAGGTCTGTCAGTGGCCGAGCAAGAACTCTTCTCTCCAGATGGAGGAGACAGGAATGGGGTGCAGAACATCATTGTCCTCCTCACTGATGGTAACCCCACGTATGATGTGGACAAACTGCCAGGTGTGGTGCAGAGGATCAAAGACAGGAAGATCATCATCATTGGCGTGGGAGTGACGGACAGAGTCAACCAAACAGTATTCCGAGAGATCGTCACTGACCCATTTGATGAGTTCTATATCCCTGTACAAGACTTCAATGGCTTAGCAGACATCCTCGATCAACTCTTGCAGACGTCTTGCAGGACTCTTATTCCTCAGACAACACCAGCGCCAACTGCTGCCCCAGTGCCAAGATGCGACACTCCTGGCGATATAGTTTTCGTGATGGATGCCTCAGGAAGCATCGGCCCCAACAACTTCAACATGATGAAGGATTTTGTCAACAACATGGTCAACGAACTGGACTTGGAGGGAGGACAGGTCAGGGTGGGCTTGGAGACATTCAGCGACTCAGAAAGGGTCGTCTTCCAGCTGAACAGATACCGACAGAGACTAGAGGCCAGCCAGGCCATCATGGCTGTGGAATATACCAGAGGAACTACAAACACAGCTTCAGCCATTCGTAATTTGAGAGACCAGATGTTTTCTAATAACAACGGGGACAGAGGAAATGTCTTCAACATTGCTGTCATCCTCACAGATGGAGCTTCCAATAATAAAGAAGAGACATTACGTCAGGCATTCGAAGCCAAGAAGAGAGGGATCCACGTCATAGTTGTAGCAATTGGAGGCTGGACAGATGATGAGGAGTTGATAGGCATGGCCACTTTCCCTTATGAGAAGAATGTGGTCAGGGTCAACAATGTGGGAGCCCTGGATACCATTAGGGGCAGGTTGAGGGACTTGCTTTGCAACAATGTGGATGAGTGCAGAAGCAACCCCTGTAGAAATGGAGGCACATGCATTGACAGCTTGGACATGTACATCTGTCTCTGTCCCCCTGGCTTCGGGGGAGTCAACTGCGAAAGGACCTGCAGAGTCGGCGCAGATATTGTATTCGCCCTGGATGCATCCGGCAGCATCGGCCAACCCAACTTCCAGAAGCAGATTGACTTTGTCAAGAACTTGGTCTACAGCCTCAACATCAACCCCCAGTCCAACAGAGGCAGCAGAGTGGGAGCCCTCACTTTCTCGACTGATGCCAATGTCAGGTTCAACCTCGATGAGTACAGCAGCAGCATGGAGATCCTCAATGCTCTGACTTTCAGGTACATGGGAGGCACTACCAACACTGCAGCTGCTATCAGAAACATCAGGGAAAGGATGTTCAGCTCTGGTTCTGGAGACCGCTCAGGAGTAGACAACATCGCAGTGATAATCACCGATGGACGATCAAACAATGAGGAAGAAACATTCAGAGAAGCATCGCGCCTCAGATCAGCTGGGGTCTTTGTCGTTGCACTCGGTGTCGGAAATGGATTTAATCAGATGGAGTTGGACGGAATCGCCACCTTCCCAGGAAACAACACATTCAGTGTGGAAAGTTTTGATGCATTGAACAACATTCAGGACAGACTCATCCAGACAATTTGCAACCAGGAAGACGAGTGCTCAAGACGGCCATGCAGAAACGGAGGTGTCTGCAGAGATTCTCTCAATGGTTTCACTTGTGAATGTCCTCCCGACTACTCTGGTCCTACTTGTGAGAAAGGATGCAGTGGCCTTCTTGACATCATCTTTGCCATCGATGCCTCCGGAAGTATCCGCGTGGAGAGGTTCCCTTTTGTCCTTGACTTCGCTATTTCCATTGCTCAAGGGTTGGAGATCAGAAATGGCAAGACACGAGTTGGAGCCATCAAATGGAGCGATAGTGCTTCCATTGAATTCCACTTGAACGCTTACACCCAGAAGCAAGATGTCCTCAACGCCTTGAGGAGAATGCAGTTTGTTGGAGGAAGAACCAACACAGCCAGTGCATTGGAACAGGTTCGATCCCAAATGTTCCGACCAAACAATGGAGACAGAGAGTCAGCCAACAACATCCTGGTTCTTTTCACTGACGGAAATTCCAACATCAACGAAGAGAACACCATTCCTTTTGCCATTCAAGCCAGAGAACTGGGCATCCATATCATAGTAGTGTCAGTTGGCACAGATCTCAACACTCTTGAGCTGGAGGGCATTGCTTCCCAGCCCACAACTGACACTCTCTTTGCAGTGGAGTCCTACAGAGACCTGCCCGGTATCAGAGCCAACATTGACCGCGCCATGTGTGATGATGTTGATGAGTGCCGAAGTAACCCCTGCAGAAACGGCGCCACTTGCATTGACAGTTACGACAGATATTTCTGCATCTGCCCAGCAGGTTTTGCAGGAGTCAACTGCAACAGACGCTGCACCACTCAGATCGACGTGGCCCTTGTGCTGGATCTCTCAGGCAGCATGGAGGTTGCCCGGACTTTGGTCATCCAGTTTGCCAAGGAAGTTGTCCAGCGATTGCCCTTGAGTCAAGGCAGGGCAAGAGTTGGGTTGGTCAGTTATGCTGATAATGCCCAAGTGGGCTTCTTCCTGAACCGATACAACAGCCGAGAGGGTGTCCTCAATGCCATGTCTTTCCGTCAAGCAGGAGGTCGCACGAATACTCAAGAGGCGATCCGAAGAGCCAACAATGAGATATTTTCCTCTTCGAATGGAGACAGAAATGGAGTGGAGAATGTCATGGTTGTTGTTACTGATGGAGGATCTAATATCAACCAGCTTAATACTGCCAGAGAAGCCGAAAGTGCTCGACGAAGAGGTATCACAGTCTATGTAGCAGCATTGACAGACACCCCTGATTTAGGAGAGATCAACAGCATTGCTTCAACCCCCAACAGTGAATTTGTGTTCAGAGTCAGAGGTCCCAATGATATCATGTCAGCAGCTGATAGGATGACAGAAAGATTATGTCAATAGATAGGGTTTTTGGCCACTGGATTAGTCAACTGCTAGGTGGCAGCACTTGTTTGTGGACACATACACTAGAGGTCACTACCAGTGATGAACATTTAACATTATTCTCATATCATATTTCGCATTAAAACTGCCATATGTACAGCTTCTGTTAATATTGGTTTACATTACAAGCCCCCTGTCTCAATAGACGAAATATCTTTGTACTGAGTAACTGTTCATTGTCATTTTAGGTGTATGATTTAATAGCTTAGGGTAAACATGGTGCAATAATGTCAATGGAGGTGTGCAAATACACTAATGGACTTTTAAAAAGCTTAAGAGCTTAGTTTTTATGTGCTGTATGCTTTTCAAAGTCCTTCAATTAAAATTCCCAAATGCTTCTGACACATCCTTGTAGGAGCTGAATGAATGAGTGCAATTGTAAGTACAGATGAAAGAGCCTCTGCCGAAAGAAAATTTATCCAAATTCCCACGATCACCGCAGTCTTTCATGTATCCCATAACACGTATCTATCCAAATATACCGTTTAACAAATCAAACTGATTTATTTATACAAGGAAATGATTTGTATTGCCATACATGATTTTTATCTTTTTGTTAGAATTCCATGTTGTCTTGTATGTTATGTAAGTTTGTGTATAAAATGTACA</t>
  </si>
  <si>
    <t>AACGGTTTTCATTTTTGAGTTGTTTACTTCTTTATTAGACTGGTTATTAATTAATGTAATATGCAGAGACAGTTACATCAGTGTCTGAGAATGCTTTGTTGAAGAGTGACCCCAGGAATCCTCCATCGCGCGACTTGACCCGAAGGTCAACTCTGTCTCCCTGATCCATCGTCAAGGCAACGCGGTTGACTCCAACTGGGAAGGAGGTTTTACTGTCTCTGTTTCCTAAAGTGGAAAGCACTTCGATGCCCTTGTACACGAGGACTATTGGGACAGCGCTGTTGCCGTTAGCCACTGCCACAAGGCTGAAGAAGTACGTTCCACTCTTTGGCACGTTGAAGCTGGAAGCGGCCTGATTATAGAATGAACCATAATCAACGAGCACCGTATCCACTTTCATGGCGCGATGGGTCCGGTCTGGCTCATCCACATCCAGGAACATCCCAGAAAAAGCTATGAGTTGGTCATTTTCACAGCCACAGTCATCACCAGGAGGTCCATTGTTGCCTCTTTCTCCAGGTGGTCCTGGGGGACCAGAATTTCCAGGAAGGCCAATGTCACCTTTTCTTCCGAAGTCTCCTGGTACTCCAGGCCGCCCATCAAGTCCATCTATTCCTGCAATCCCAGGATTTCCATCATCTCCTGGCCTTCCATCCAAACCTGGGAGCCCTAGATCTCCAGGTTCTCCTTTAATCCCTGGTAATCCAGGCCGTGATACACCCGGCTCCCCGCTCTCTCCTTTCCTACCTGGAAACCCTGGAATTCCATCTGGCCCTGGAGGTCCTGTGGGGCCTTGAGGTCCTTCCACTGGCTTCCTGCAGTGGCACAGGCCAACTGTAACAAGGAGAATTGTCAGCACTTTCATCTTGATTTTCCTCCAGTGACAAAGCGGAAAATGGCCACCTGGACTGAACTAATGAATTGATGCCTGCAACTTCATCAGCATATTATTTACACACACTATGGTTGGGTGTTGCTGTG</t>
  </si>
  <si>
    <t>GGGGTAGGACGGGGAGTAGGAGCTGGTGGAGGAACCTGGATCTGACACACCAGGGAGATGATGGGATTGACGAGGTTGTTCAAGGAGCGGTAGTCGTTGGTTGTGAAGACGCTTGATGGCTGCCCAGCGATACGCAGCAGGGTGTTGGAATTCACGGGCCCCACTCCGATAGCCACGACTCTGATGAGTTGGTTCCTCAGATCATCGGCTGCCCGTATCTCATTTCCTGAGTTGACATTACTATCTCCACCGACCAATAAGACGACAGTTCTTGAGACCGAATCTCTCGGATCTAGACGGTAAACATCTCTTGATCTGACTAAACCGTCTCCGACATTTGAGCCTCGTCCAATGTAAGGCATGGTGCGGAGGACTCCGATAAAGTTGGTCACATCCCTATACTGGTTGAATGTGGTGATGAGCCTTGCGCTGTCAGAGAACTCCACGACTCCTATACGGAGATCTCTGGATTGGCCAGACAGTGCCAGGGCGAGGTTCTGAAGGAATTCAAGGACAAGATTCCAATTCTGGAAATTGACGTTACTTGAAGAATCCACGGCGAATACAATGTCAGCTCTGGCGCAGCCCACAGGATCTGGCAGTGGTCTCTGAGTGGGGAATGGAGTTGGGAATGGAGTAGGGAATGGAGTAGGGAAGGGAGGCCTGAAAGTAGGGAAAGGAGTAGGGAAGGGAGTAGGAAAAGGTGTAGGGACTCCCGGCTGACTGCTGCACGCTACGTCCAAGAGTTGCTCCACGATTCCAGTTAGGGCATTGAAGTCTTGAGATCGGACGACAAATCGCTGCTCTCCGGTCAGTGATAGCAAGGTGTTCTGGTCGATTGAATCGGTGATACCAAGAGCCACAATACGTATGCCATCTCTCCTCATAGCTTCTGCCACGGGTCCTTCCTGCCCGATATTCAGGGTCGGTTTTCCGTCCGTTAGTACGATCAGGATCATGCTCACTCCGGATCGTCTGTCTTGGCGGAAAATCTCCTGGGCCCTCCTCAATCCTTCCACGGTGTTCGTGAATCCTCCGATGTACCCCATGCTCTGGATGACGTCGATGAAGCCTTGAACATTTCGGTAATCCCTCAATTGACTGATGATGTCTCCCTCATCTGAGAACCTGCTCATTCCGATCCTGGCCATAGAAGAGCGAGATGAGATGAGGGTAGCTAATCTCTGTAAGAATTGGAGCACCAGACCCCAGTTGCCGGGGTCTTGATCGTTGATACTGCCCGAAGCATCGACAGCAAGTACCACATCTGCGTCACACCTGACTGTTGGAGCAGGAGTAATGACCGGTGGAGCAGGAGTTCCTTGGCAGGCCACGTTGAGTAAGTCCGACAAGATAAGTGTCAAAGTGTTGAAGTTCTCTGAGCGCACCACAAGATTTTGGTCTCCGGTCATCGCAACGAGGGTGTTAGTGTCGATTGATTGGGTAATTCCAACAGCAACCACTCGGATTCCACTTTGCCGGATCTCACTAGCCACGGGCACCTCCTCTCCGAGGTTAAGAGTCGGTTTTCCGTCAGTGATTATAAACAAGATCTGGTTAACTCCGGGACGTGTATCTTGCGAGAATATATTCTGGGCTTCTCTTAATCCTTCCACTGTATTGGTGAATCCCCCAATGTATTCCATGTTGTTGATGATAGTGATGAAGTTTTGCAAGTCTCTGTAGTCCCTGAGTTGGTTAATGATATCTCCGACATCTGAAAACCTGCTCATTCCGATCCTAGTCATGGTGGATTGACCTGCGATTTGAGTCGCAAGTTGCACCAAGAATTGCTTAACCAGTTGCCAGTTGCCCGCTCCTTGCTCTTCTATACTGCCAGAGGCGTCCACGGCAAAGACAACGTCAGCATCACAGGTAAAAGATGGTGGGGGCATGAAAGTAGGTCTGGGAGTTGGGAATGGAGTCGGTCTCGGAGTTGGTCTTGGAGTCGGTCTGGGAGGCGTGCTGCAAGCGACATTGAGCAAGTTGCCCACGATTGAAGTCAAGGTGTTGAAATTATCAGATCTCACTACTAAATTGGAGTCGCCTGTGATGGCAACTAAGGTGTTGGTGTCGATAGAGTCTGTCACTCCAAGGCCGATGATTCGAATATCATTATTTCTGATAGTTTGGGCTACAGGTACTTCTTGTCCGATGTTCAGCGTAGGTTTGCCGTCAGTTATAACAATGAGGATTCTGTTGACACCTTGTCTTCGGTCTTGGTTGAATATTTCTAGAGCTCTCTCTAGACCTTCCTTTGTGTTTGTGAATCCTCCAATGTACTCCATGCTTTCGATGATGTTCAGGAAGTTTGTGAGGTCTCTGTAATCTGAGAGACCGTTGATGATGTCTCCTACATCGGAGAAGCGACTCATTCCGATTCTCGCCATGTTGGACCTGCTCTGGATCTCTGTGGCAAGTCTTCCCAAGAACTGAAGAACGAGATCCCAGTTGCCGTCTCCTTGTTCTTTAATACTTCCGGAGGCATCGACCGCAAATACCACATCAGCATTGCACTCGACTACTCCGGGTCGTGGAGTAACAATTGGAGGAGGAGGGCGTGGAGCAGGAGTCACTCCTTGACATGCCACGTTCAGGAGATTACCAACAATAGATGTCAGAGTGTTGAAGTTTTCTGATCGCACTACTAAGTCCCGGGTTCCTGTGATTCTCACAAGAGTGTCAGTGTCAATGGAATCGGTGACGCCAAGAGCTGCAATTCTGATATTTTCCCTGCGGATATCCTCAGCTACAGGAACCTCTTCACCAATGTTCAATGTGGGTTTTCCGTCAGTAATTATGATTAGAATGCGGCTGATACCTAGTCGTGGATCTTCGCGGAAAATGTCAAGAGCTTTCCTCAAGCCATCAACTGTGTTCGTGAATCCTCCTATGTATTCCATGTTGTTTATGAAGTTGATGAAGTTGTCTAGATTTATGTAATCCCTGAGACGACTGATGATGTCTCCGTTGTCTGAGAAGCGACTCATTCCGATTCTTGACATTGAGGATCTGCTTTGGATTTCTGTTGCCAGTCTTACCAAGAATTGTTGGACCAGTTGCCAGTTACCATCTCCCTGGTCGTTTATACTGCCCGAGGCATCAACGGCAAACACCACGTCAGCATCACAACTGCCAGGTCGTGGAGCAGGAGTTGGAATTGGAGGGGGAGGGCGAGGAGCAGGAGTAGGTCGCGGAGCTTGAGTAGGGACATCTTGGCACGCTACGGAGAGCAGAGGTTCCAAGATGGTGGTCAACGTGTTGAAGTTCTCGGAGCGGACGACGTTTCTTGGATCTCCAGCCAGCTGATTGAGGAGGTTTTCATCAATGGAGTTTGTGATGCCAACAGCAATAGTCCTTATTCCCTCTTCTCGGATGTCGTTGATGACCGCTATTTCCTGGCCCTGGTTTAGTGTCGGTTTGCCGTCTGTTATTGTAACTAGAATGCGAGTGACTCCTTGTCTTCTGTCTGCATTGAAAATTTCTAGAGCTGTTCTCAGTCCATCTGCCGTATTGGTAAACCCTCCTATGTACTCCATTCTGGTAATGATGTCGATGAAGTTTCGGAGGTCTCCGAAGTCCCTAAGTTGGTTGATGATGTCTCCATTGTCCGAGAACCTGCTCATGCCGATTCGGGTGTTGGATGATGTACCCACTATCTGTGTGGCTAATCGTTGAAGGAACTGAAGAACTAAATCCCAGTTTTGTTCTCCCTGTTCTTTAATGCTTCCGGAGGCGTCGACGGCAAAGACGACATCAACATCACCACATTGAACTGTAGGGGGCGCAGCAGTTTGGCAAGTCACCTGTAGCAGAGGTCCAAGAATTTGTGTCAAGGTCGCAAAGTTCTCGGAACGGACAACGTTGTTTGGAGTTCCGGCTAAAGTTTCCAGAGAATTCTGATCAATCGAATTTGTGATTCCGACAGCAACTACACGAATATCATTGCTTCGAATGGTTTCAGCGATGGGAATTTCTTGACCTTGTTTCAAAGTGGGCTTTCCATCGGTAACAAT</t>
  </si>
  <si>
    <t>GCATTTTTTTTTTCCAAAAATATCAAATTTATTTTTCACTAATTTTTCATCAAACATTTTTGCAAATTTAGAATAACAGCAATAGATTATTCCGCGCAATCCTTCTGTAGATTATATCACCAAATATAAGTTCAAATTTTGTCTGTCATAAATGCCTCTTGTAAAACAACACAAGTAAGATCTCTATACATCACTGCAATGTGACTGTTAGGCAATAATAAATTGCCAGTGCTCTCTTCACTAGAATATACACAAAGGTATTTCAATTAATTCAGTTCTAGGTGATTATCCATTTGTCTAGGCGGTTGTTGACTTCCCTGCCAAAGCTTGCAATTCCCGTTCGTTCTGCACATGGGCTGTGTCTAGTGATTTGGATTTTCTGTACCACAATATACTGAAGCCAGCCTGCAACGCAGACAGGCCAATGAAGATGATGGCAGCCCCCACTCCAGCCTTGTCGTTCCAGCCGGCAACTGCCATCCAAATGAAGAGGGACGCCCCAGTGGCCACCAGGGACAAGATCAGTGCCAGGAGGGCTGCAATCTGGTCGGTTGTTGCTCTCATGTTGAACGTCAATTGAGTGAACTACCTTTTAAAGCTGGAAAATCAACATCAGCCTCAGATCTCTTGTCTTGTTTACTATCGTCACGAGGTTTTCTGCTTCACTGCGCATGTGCACAACCAATTAGCCAAAATCCAGAGAGGGCACTGTTGCCAAGTTTGGGGAAAAGGTGCCACCTAGTGCTTACCTAAATTTTACAAAATGCCAATTGTTTTTGAGAAATATGAGGAAATGCTAATAAAATAGCCAAAAAACTTCCATTGACCCTTACTCTACTTCTCTAAGTGACCTCTGCAAAAGCTCAAGGCAGAGTGCTCTCTCTGGTTCAAGTCTTCAAGGGCACATGGAATTGCCCCCAAAGTGCGCATGCGCTGACAGACTACCCTCGTGTTCCTGTAGACACCGGTGTTGATCATCAAAATTTCACGTGTTTCATAAAATTCACCGACAAAATGTCATTTTCTCTGGCAAGAACTGTCGCAGCTGGAGCGAGGAAGATCTCAGGCCTCAATAAGGCCATTTTGAGTGGACAGACATTGTCAAGAAGTGCAGTTCTGCAGGGCAGAGGGTTGCAGACATTGAGCAGGAGTTTCACAAGGTCGAATTGGGTGCTGTGCAAGAACACATCTCAGATCACAGAAAATGTAGGGTGGACAAGAACCTGTGGTTGCTGTGGAATGCACACTCAAGGAGATCAAGATCTAGTCAACTTTCTCGACGAAGAAATCAAAGAAGAGAAGAAGATGGAGAAGAAATTAGGTGTTGTCAAAGGATTTGAAATTTCATCAGATGGAGCTGAAGTTGTGTTCACCAAAAAGATTGATAATCAAACAATTACGATAACATTGAACGTGAACAATTCCGTGGATGACGAGAGCGGAGGAGACGCCGAACAAGACGCCTCACAAGCCGAAGTCAAGATGGTATGCAGACCCCCATTCCTGGTAGAAATCTCCAAAGGCGGACAGGTCTGTCTAGGACTGCAGTGCGCATTCCCTCCTAGCGAAAGTTACGACAACACAGTACAGGGGGAGGAACAGTATGGAGTTGATTTGATTGAGATCCAGGAGGTGGCACTGTATTCCGGCAACTGGGGAGACAAGATCTACAGCGTGGAGGGACCAGTCATGGATGGGAACTTGTACGACATGCTGTTGAACATGCTAGAGGAACGAGGAGTGGATGCCGACTTTGTTGATCAAATGGTCGATTATTGCACGGGATACGAGCACCAGAGATACGTTGGCTTTTTACAAAGCCTTAAAGACTTTGCTGGTAGTAAATAGACGATTATGTACATGAATAGGGTTTGAATTGTAATTAGTATTTTTGTGTCTGCCCAGAACAGTGACATGCGCATTTATTTCCAGTTTGTGTATGTTGTACGTTTTTCTGTCCCAATAATAAATATATTATACGTTTGATATATAAAAAAAA</t>
  </si>
  <si>
    <t>TAGACCACGCCCCTTCTAGGAAACGCACCAATCAGCGCCCAGCATTAGCCCCGTCCTCAGCGACCGAGCAGAGAGAGAAATTTGGATCATTTGCTGCTCTGGCGGGAAGGCAACAGGGTCTTTAGGTCTTCTCTCAGTCTCCACACTCCCTCAGTCTCCTCGACATTTCCTGGGCTCCTCAATTAAACCTCCAAGATGAACAAGAGACAAGGTCAATACCCCGCGGAGGAGGATTTCCCCGAACTGAGCAAGCACAACAACTGGATGGCCAAGGTGCTCACCAAGGAGATGTACGCCAAGTACAGGGAGGTGATGACCCCATCTGGGTTTACCTTCGACAGGGCCATTCAGACTGGCGTCGACAACCCAGGCCATCCCTTCATCTTCACTGTCGGCTGCGTGGCTGGAGATGAGGAGTCCTACGACGTCTTCAAGGATTTCTTCGACATCGTGATTGACAAGCGCCATGGAGGTTACGGTGCTGATGCCAAGCACAAGACCGACCTCGATTGGGAGAAGCTGAAGGGAGGCGAGGAGAAGGACGATGACTTTGACCCCAAGTACATCCTGTCCTGCCGAGTGAGAACGGGACGTAGCATCCGTGGTATCTGCCTGCCACCCCACTGCACCCGTGCCGAGAGGAGGGCTGTGGAGAAGATTTCCACTCAGGCACTTGGCACCTTCGGCGGAGAGTTCAAGGGCAAGTACTACCCACTGAGTGGCATGACTGATGCCCAGCAGGAGCAACTCATTGCCGACCATTTCCTGTTTGACAAACCAGTCTCTCCCTTGCTGACCTGCTCTGGCATGGCTCGTGACTGGCCAGATGGTCGTGGAATCTGGCACAATGACAACAAGACCTTCTTGGTTTGGGTGAACGAGGAAGACCATCTTCGCCTCATCTCCATGGAGAAGGGTGGCAACATGCGAGCAGTCTTCCGTAGATTCTGTGAGGGCCTGAAGAAGTTTGAAGATGCCATGAAGTCCGAAAAGAAGGAATTCATGTGGAACGAACATCTTGGCTACGTGTTGACCTGCCCCAGCAACTTGGGAACTGGGCTGAGAGCCGGTGTCCACATGAAACTGCCCAACATGGCCAAGGACAAACGCTTCGATGAAATTCTCGGAAAACTGAGACTGCAGAAAAGAGGAACAGGTGGAGTGGATACAGCGGCCGTAGGAGGTGTCTTTGATATTTCCAATGCCGACAGACTGGGATTCTCCGAAGTAGAACTGGTGCAGTTCTTGGTGGATGGCGTCAAACTGCTAATTCAGATGGAGAAAGCCCTGGAGGGTGGCAAGTCCATTGACTCTCTCATCCCCGACGCCAAGAAATAGTTTACCCTTCCATAATTTACCAACTCAGCTGATTGAAACAACACAACTTGCACACAATGGAGTATTTGGATCTGAGAAACTTCTAACATTCCCAACTCAAAAAGAATCTACGCAGGACCACTGAAGGACTATTTGATTTAGCAAGTCACATTTTTAAATATTTCAAGTACCATCAAGTGTCCCATATTGTAAACTATGCTTGCATGCCAGTTTGTGCACTAGTCTTGTTACCCGTTATATAAATCGTGAAACCAAAAAAAAGAAAAGCCG</t>
  </si>
  <si>
    <t>AAAATTTTTCCTTTGTACATTAATTTATTTCAGTTAAATAACAGGGTTTCTTTCACATTCGCAAATATCATTCAATCTCCTATGCGATGATGTTATGATTTTTTTTCATAATAATCCATACTATGCTCTCAAGAGGTAATCACTCAATGTCTTTGTTTAAACCGGTGTCCATTTGAGATTTCTGCAGTAATTTAAATAAGCTGGTCCAAATATGGTGTGTTGGCCAGGTTTCCGACGGCAGCCATGCTTGGTTTGCCGTTGATGACTTTCTTGGCAACATTGGTCACATCAGCAGCGGTGATGGCATCGATGGACTTGACCACTTCGGCTGGAGGCAGCACCTGACCGGACAGGCTGACCTGGCTGGTGATGTCCACAAGTTCCTGGTCTCCGCTTTCCAAATCCATAAGGATGGAAGCTTTCAATTGGTTCTTTCCTCGCTGGATGTCGGCATCAGAGAGTCCCTTTGTTGCGCTGGAGAACAGCTGTACCAAAGACTTCAAAAGCTTGCCAGTGTCAGCGGCGTGGGAAATTGTGTAGAAGCCGAACATGCCAGAGTCAGAATAGTTGAAGTTGATGGCACTAGCAGCAAAAGGACCAGAAACGGCCTGAGCAGCTGCTTGGCTGATCTTTGAGCTCCCACTGCTGTACTTGATGGATGTGCCTGTGCCCAGAGCCTTCTGCAGAACTGCCAAAGGCAATAACTCTTTGCTGCCCAACGAAACTCCCTCAGTTACGACTGCAGCATGGACAAGGCCATTAGAATTGTCAATACGAAGTTCACCGCCACTGAAAACTGACTGGGCGGGAGTGACGACCTGGCCAGCTGGAAGTTTGTTCAGGCCGAGCTGTACGTTGGTGTAGTGCAGAAGAAGGTCATGGTCGATTCCTACGCCCACAACGGCCATGTTAGATGGGGTAAAATGGCTGCTCATGTAGCTCTGCAGCAACTTGGGGGTTAAGTGTCCTACTTTGTCGGGATTGAGGTACAGAGAGTTGCCCAGTCCATTTCTGAAGGTAGCCTTGTGCAGGGCCTCAATTGTCAAAATATCAGGGCGTAGATTCAGTTGCTCAGCCTCAGTCTTAATTCTTGCAAAGTTGTCTTCAAATTCCCAGTCAAGAAACATAGGGCCACTGGCTGTAGCTCCGAGGTATTCGGCAGCCGCTCCAACATTATCTCTGGTGCATTCAACAGAATAGATCATATGCTCTCTTGTTGAAGTGCATTCTAAAGTTCCTCCGACCTGCTGGACATTTCTTACAATGGAGAAGTTAGTTGCTTTGGATGTGCTCAAATCAGACAAACTGCGGAGACAGTGGCTGATTCCTTCACTGCCTGGCTCCTCATACCGAGACCCAGCATTGTAGACGACTGCAATTCTTGTCACGGGAGAGTTGTTCTCGTAAGATGCCACCACCAAACCATTGGGCTGTTTGCTGACCTTGGGTGCTTGTTTTGACAAAGATACCCTTGGCTTGCTGGCGGCTGCAGCTTGAGCAGAATACTCCCTCCTGAGAGCTGCCAGAAGTGGCCTTGCAGCAGATTTCATTTTGCCACCCTGGTCTTTCACGTCCAAATCGCAAGTATGGTGGATGCCAAGGTCTA</t>
  </si>
  <si>
    <t>AAATTTTTTCATACTTAAACAAAACATTTTTATTGTACAAGCATGTCAAGATCAATTCAGTTGGAATCCAATCCTTGAACCCGATTCAATAATTTATTACATTCTATAGACATTTTGTTAAAATATTAAAATCCGGTTTTCTTTTCACTTGGTGTCCCACTCGCTCTTTTCTTTCATTTCCATCTGAACCCTGTCAACATATGGCTGCAAGTACCGTACGTCATTATCGTATTGCGTCCATTCTTCCTTTGGTAAAATTATTTTCTTGTTGGATAAGTTGATTGCTCTTGTGATACGAAAGATGCGCTGGTCATAAACGTCTTTTGGCAGTCTTCTGATCGCTTCTTCTACTTCTGGAGTTTCGTAAATCACGTCATCTCTCATCAATCCGAGTTGAGGGAAGTAAGAGATGTCGTAACACCATTTTGAGATCATGTATCTCATTCCTCTCTGAGCTACGTTCTTGACCGCCATCTTGCTTGACCTTGCAGTGAATATCCTCTCCAGGTGCCAT</t>
  </si>
  <si>
    <t>CTTTTTTTCACTAATTCCAACTTTATTTGCCAGCGCATTCAACACTGGCAGCTTTACAAATATATAATATAGTAACACTACTATTTAATCACAGTATATTATTACATACTAAAGATATGCTTTTACTTGGAAACATGTTAAAAGTACACAACAGAAGTATGTTAGTCCATTGCTCTTAAAATTAAACAGTAATGATTACTAGTCAAGAACGCTTTGTGTATAGTTCAAGATTTTTCATGCAACACAAAAATAACCACATTAGTGACAAAGTTATTTGTTAGTATTAGCCACATTGCTTTATACAACAGATTATAATATTTTTGGAATGCAAAAAATTATAAAAGAAAATGGTGCAAATGAGGTTGTTTTCGGAGATTGTAACTATTTTTCCAGTAAAACAGGAAAAATAGAAACCGAAACAAAACAAAATCTCAAATGCACAAAATAATTCTACTTACATAAATCTCAAGAAATATAAAACATTCATGGTCATTTTATCACTTCGATTTCTCTCGTCTTATAATGCAATATCTAATGATGATTACATAATACAATTTACATCCAACTGTACATATTCCAGTACGTTCAAGATTCAACAAAAATCAGCTGGGACAAACGCATGCAAGCAAGCAACTCATTGGTACAGTAAGTCATTTCCTAAAATTTATATATCAGAACTAGAAATATATTATCTGGTTTATAACAGTTACCACAGACATAATTAATTTCACTCCTAAATTGTTATGAAAAAAAGAAACATTCTCGCCAAAATTGTGCGATTTTTGCCGGAAAAACAACAATTTCCTAAGATTTCCGTTACTTTGTACTTCATAAATTAGAATTTATAACTCTCGTAATTCTGGATAAAAATTATTGAAAACATATAAATAGGTGGTGCTACGGATGATGCAAGATTTAAAATACTTTCAATCAAGAATATTTGTCAATCTCATGATTTCGCGATTCAATGTAATAGATTTCTGGAAGCGGTGCTTGTCATTTCCAGTAGGGGGTCTCAAGTCTAGCTGGAGGGGGCGATTACGAATCTGTACACCAGGGCAGCAATGACGGCAATACCAAGAGGAATCAACCAGCCAGAAACGCCTCCAGATGATTGTGAATCAGAATATGCAACATTGGACTTTTTGGATGACTTTCCCTCACGGTCAGCCACAGCTAGTTCTCCTATTTCGTATTTTTCTAAAAGTTCTCTGGCGTCTGTAGAGTGGCCTACATCTTCAAATGCTTCTGATGCATATGACCCTGCTTGTTCCAACAAAACCTCTTCACCGCCAGGATGCTCTTCCAAAAACTTTGTCACATCGTAAACTTTGTCGTGAATGGACAGCCAGCAAGATTTGCCATCTTTGTGCTGTGACAGTTCTTCCTTGGTGATAGTTCTAGTAGCCATGGTAGTTCAGATAGTTCAAAGACCTGTAGAATTCTACAAACTGAAGTTAGAAGTGACAGTCACCACTTTATTTGTCGATCAAGGGTCACACCATGTGTATTTCCTTGCCCTT</t>
  </si>
  <si>
    <t>CTTTTTTTTTCTCATAAATAAAAACCTTTAATTTACAGTTTAAACGAAATATTCTAAAAACTTAAAACTGAAGGTATCACTGGTTGTCACGTAATTTTAAAGATGTATACACGATCTCCCAATATCATAAACGTTTGGCAATACATTAGGCAGTCTTTTAATATCTACTGTAACGAAAGAGAAAGAAGACTCAGAAGTCAAAACTATAATGAAACTCGGACAGAAGGAGCGTCAGGATAGCTGTATAAGCCTGTATTGCAACAATGTTAAATAATGAATATGGGATGTAAAATTATCCTAGGCGTACAATGTACATGAAATGGTCTTTGATTGACGTGTATAAATATCAACAACGACTATCCTCTAACTGCCAATTTGAAATGTTTCTAGATGAATTTGTTAACATATCACTTTGTTGACGCCTCCAGGTACGCAATGAGATCCGCTCGGTCAGTCTTCTTCTTGAGTCCAGCAAAGACCATCTTGGTGCCAGGGATGTACTTCTTGGGGTTCTCCAAGTAGATCCAGAGGGTGTCCTTGCCCCATGTGATACCTTTGTTCTTGTTCGCGTCTGTGTAGCTGAATCCGGAAGCCTGGCCAGTCTTGCGGCCGAAAAGTCCATTAAGGTTGGGTCCTGTCTTGTGCTTTCCTCCAGCTTCTACGGTGTGACATTGTGCGCATCGTTGTACAAATACTTTCTTGCCCTTGTCGGCATCTCCTGCTGGTACATCTGCCATTGTGCGATTTGCAGTGGCTCTTTCTTCACACTGATCGTTGCCTCAGACGACTTTGAAGGAAGGTGACCTGTCTCACA</t>
  </si>
  <si>
    <t>GGTCCGGAATTCCCGGGATCGAAGGGTGTCATCATGTCGAACCAACTATTGCGGGTGGTTGCCCGTCGGGCCGTGCCAATTGCCCAGCGCTCTCTTTCCACCTCAACATCTCTCAACTCCATTGACACAGCCCTGTCTCAGGCACAAAAAGACAAATACTACCCCAAAGTCGGAAACCGAGACATCGTAGGCTTCGGAGTGAACGGCAACCCTGCTTATGCGGACAGAGAGGACTACCCGGCCCCAGCCATTAGGTTCATGGAAAACACTCCAGAAATTTTAGCCCTCAGGGAAAAGGAGAAGGGAGACTGGAAGAACCTGACCATGGACGAGAAGAAAGCCCTCTACAGAGCAAGCTTCTGCCAAACGTACGCCGAAATGAAGGCCCCAACGGGAGAGTGGAAGTCCGTGGTCGCTGGCATCTTGGTCGCTTGCTCTATCACAGGCTGGATGATGATCTGGCTCAAGAGATACGTGTATCCACCAATGCCCTCAACCATCAATGAAGAATGGAAACAGAAGTCCTTGGAGAGAATGATCGAACTCCGCGCAAATCCAATAGATGGCGTCTCATCCAAGTGGGACTATGAGAAGGGACAATGGAAGTAGATTGGTCACTAGAACTCTTAAATTAATTTAATTCTACTTCACGTAATCACAGTACCGGTTTTATTAGTGTCAGAATCTATCCTCGTAGTATTGTGTCACTAGGCGTTTGAATTACAGCATATGAAGAAATAAAGAATTGCGGATTATCTTTCGACGGGAAAAAATAAAAGCAAGTTACTTATCGTGACTCCGGTCATAAGCAGGGACCGACGGACTTGAGGGTCAAACCATGTTGTATCCTGATTTTATGAGTGTCAGAATCTATCCTCGTAGTATTGTGTCACTAAGCGTTTGAATACAGCATATGAAGAAATAAGAATTGCGGATTATCTTTCGACGGGAAAAAATAAA</t>
  </si>
  <si>
    <t>TTATTTGAATGATGTAAAATAAATATCAACAACTTTTATTCATGAACGAAAACCTTGTATCCTCACTTCAAGGCAAATAAATCTTCTTTCAGTCATCTCTCAAGTCAGTAACAATAATTCCGAGATTAGGCTACTCTTCATCTTAAAATCATATTCTCATAATTTCAGTTCGTTCTGATAAAATGTTTCAAGACTTTTTTCTTTCATTTCAAATTCCCCCCATTTTGACAAGTCGTCCCTAACCAGTGTCTACATGGTCTATGAATACGGCCAGCATGTCACTTGTTTGATAATTTAACATAAATAATCTATTAAAATGATAACATTTTCTAATCATTCTTGGGTGGGAAAGACATCTTAACAATTAGACTGAGACAATAAACTGTTGCTAGAGTCATGACACCCATGGTAGCCCAAGCAGGCATCCTATCCCTGGCCCCTCGTTTCTGCCAGACCATCATGCCGTCTTCAATACCAAACTTCGACTGGAGGGTGCGCACTGCTTTGTAGCCTGTCTGCGTTGGCACTACCCCTTTAACGCCACCTTGGGCAGCCCCAGAAGCAGCAATGGGAACTTCAGCAGCTGCAGCAGGAGCTACCGCAGCTTTCGTTGCAGCACTCTCGAATTGAAATGGCGTGGATTCTGCTGCTGCCAATTGGAAGCCCGATGGCATATAGGCTGAGGTCTGAGAGGACGAGCCCACACGCCCTGTGAAGTTGTTAAACTTGAAAAATGACATGATCTTCCTCTGTCACCTCTGGCGTCCTTCACTTCTGCGGGCACTTGCACGTGGCGACACCTTGTGGAC</t>
  </si>
  <si>
    <t>TATATATATATATATATATATTATATACTTATCAGTAAAAGAAAGTCATAAAAACATGAAGTGTTCAAGGGGAATTCGATAACTTTCTTTTGCTGTTCATTACATGTATATATTGTTGTCTTTTCTTTTTTTCAAGCAACCTTCAGGCTAATATATCATGAGCAGTAGTATGAAATGGATTTCTGAAGAAACAAGCAAAGAAAGTACAGATTTCTACACAGTCTGCATTGCTAATACTGTTATTAGATTGCTTAGCAAAATTAAAAGTGCAAAATGCCTTCAATTAATTAATTAGTAATAATAGCTCCGTTTTCAGTTGGCAACAAGATAACACACATGTTTCTGAATAGAAATAATAATTATACAAAAATTTTATCTTTTTGACGTAAAATCTGATAAAATTAAATTTACTTAGTTTAAAAACTAAAGTTTTTGTGACTTTACGTATCAACATCGAGTATTGGAGTCTTAACTTATCAAATCATGGAGAACATTTCCCAAAACTTATTTTCAGTTTGATTCATCCCTTTTTTCTGTAAAAGGAGTCTTTCATTTAAAAAAAAAATTCAGTAGGTATGCGATATATTTCATCCGAAGTTTTAAAAGTTTTCTAAAAAGAGATTCAGTTTTCCCAATCAATCCTGTCATCCAGTAGCATCTCGGACATCATCACGAGATCTGCATCCTTCTCATGTTCGATCGCCTTTTCGAAGAGCTCAAGAGAGAGCTCTTTGCGGACAAGCTCACCGAGGGACTTCCGGATGAGCTTGTTTTTGGCGAACAATCCTCGCTTGGACACCATTCTCTGATTGAAGAGACCTTTGAGAGACTTGATGACGAGGGTACGAGTTTGTTGGATCTTCTTCATACGATCTGCGCAGTATTCATCACGCTCTGCCTGGGGCTGGGGGCAGTACCAACTACACTTACTGTCTGGACAATCACACTTAGCTCCCAACACAAGGTGACACATATTTCCCTGTACACCTGGATCGTTGCAGGCGCCGCCATTTTCAGGTCTGCTCGAAGCGTCTTTGCAGTAAAATCCGTCGGCAGGGTCGGTGTCTTTGTCTGTCAGGTTCAAACAAGTAGTGTAAACATAGGTGGCAGTGAGCGCAGGGTTAGTCTTGAGCAAGTCAGCTGTGCATTCCATGGCCACTGGGTTTTCGCAAGGAATAAGGCACTTTCCCTCCTTGACTTCCAACTTCTCACATCTGTACTTGGTTTCAAAATCACCAATTCCCCTGTTAGTGTCGCAGTTGAGGGGTGGCGTTTGGTATCCCAAAGGCGACATGATGTCTTGGAGTCGTTCACCTTTTGGCAGGAAAATTGCTGTATTTTCAGTGAGAACAGCAATCTCTGTTTGGCTCAGGCCGAAAAGGGCCACCAAAGAAAGGGCGGCGAGCATCATCATTGGATGATATCAGTTGAGAGTATTTTACTATAGAAGTTCCAGGGGCAAGTGCAGTCAAGAAGAAAGAAAAGATAATATATAATATAAGAAGAGGCTCCCTCTCTGCTACCCACTCAGGCACGCTCCACTGGGCTGGATCCAACGGGCACTCAGCCGCGAATAGGAATCAGAAAAGAAGTAGAATCGCAATCTC</t>
  </si>
  <si>
    <t>GATTCTTTTAGCAGCTTATAATTAATATTTATTATAGATCACTTACTACAACGAGTACACATGACACGTACACTCCACACTACATCATTTATTCTTCGGCAAAATGCTCTAATCCTCAAATTCACACTATGACGATTTGCTCAGCAGATTCAAGAATTCCACAACTGTTCTTGTTGGTCGACCACTCATTCCCTTGGGCAAGTACGGAATTTCGGATTTGGCGATCATCACCCCAGCTGTGTCAATGTGCATCCATTTCTCATGGGTCACAAATTCCTTAAGAAATCCTGCAGCAGTGCAGGAGCCTCCCTCTCTGCTTCCACTGATGTTGTTAATGTCGGCCGTTATGGAGTTATCTCGCATCACCTTTCCGTACTGTTTAAACAGAGGCAAACGCCACACCCTGTCCCCTGTTTTCGTACCGGCCTTTTGTATGAGGTTATACATTTCTGTTGAATTAGTGAACACTCCTGTAACAGTACTACCAAGCGCTATCTTCATGGCTCCTGTTAGAGTTGCCATATCAATGATTCCAGATGGTTTGAATGTCTGGGCATAATGCAGGGCATCACAAAGAATTAGACGTCCCTCAGCATCAGTGTTATCAATCTGAATAGTTTTTCCACTCATAGAGGTGACAACATCGCCAGGTTTAGTAGCATGGCCACCAGGCATATTCTCACACAAAGGAACGAAACACATCAAGTTGATGGGCAGTTGAAGTCTCGCGGCAGTGTAGATAGAAGATAGGACGCATGCACCACCTCCCATATCAGATCTCATCTCATCCATAGCTGCGGGAGGTTTCAGACTGATGCCACCGCTATCAAACGTGATTCCCTTTCCGACAAGAGCAAAAGGGGCGTCTCCGTCTTTTCCTCCTTTGTATTCAACTTCCACAAATTTCGGAGGAACCTCAGATCCCCTGGATACACTGAGATATGCACCCATTTTCATGGATTCCGCCCATTCTTTATCTCTGACAGTAACCTTGACCTTTGGCAAAGGTCCGAGTTTTTCTTGAGCTACGTTGGCAAAATGTGTAGGGGTCATGTGATTGGCAGGAGTTTCCATTAATTTGCGAGCAAGATTCTGACCTTCGGCCAAAATCACTCCTCTCTTCCATGATGCGCTGACACTCTCAGCATCATCAGCAAGAGCTGTAAAGGCACTAATAGAGGGCTTGTTCTTTCTGTTTTCTTCCGACTTCAGATCTTCGTAATAATCTACACACATCGTGGCAGCTTCCGCAGCAGCTTCTGCATCTCCGCAAGGATCCACATCAATAGAAGTCACTCCATCCCCAGCTAATTTCCTAATTGCAGCAGCCACAGCCGCCCTGACATTCTCCCGTCCTTCCTCAATCTCTTCCTGCTCATTGTACCCCACTCCAGCCTTTCCTATTTTGGTAACTGCTATGCTGGAATACTCTGAGTCTTGGCCGTAGAACACTCGCACATTACCACCTTTCTTGTTGCCTAAGCCGGAAACAGCTATGAGACTTGCTAAGCCATCAGCCTTTGCACAAAATTTTTCTCCTAATCGAGTGATTTTGACATTTCCTTTTTCATCTTCAGTTTCATAGCAACCAAGAACTAGACCTTTACCCATAGTGCACACAAGTCCTGCCTCTCTTTAAAGGCCAATACCAGACAACAGCTTGGCCTTCACGCTTAAGTGAACACAATCAACCAAGCTTGCAAACTGCCAATCAAAAGGCTTTCAAAGGATCAAGCATGAAGTTACAACAGCAGACGAAACAGCCA</t>
  </si>
  <si>
    <t>TAATAAAGACTTGTTAAGACACAACAAATAATTGACAGATAACTTATAGTGAGACAGACAAGAAAATAAGGTAAGTTCGCATTTATACAATTTACACTTAACCTACCATTTTACTTTCACAATTACTATTATTTCACAATATAAAAAATTAACACCTTAGCAATTTTTAGCATTTTATCAATTCCAAAATGACTATACTTCAACATTTTCATTCCGTACTGGCACTCATACTCGGCAGTACTCACATATTATTGTGTCCATACTGGCACCAATTATTCTAAATGTACCGTCATACCGTTCTTATTAATTACTGGTCATTGAAATCATGGGAGCCACGTTGCTTACATTAAGACACATAGACAACATAATCATCTTAAAACTGAGGCTTTTAAAGCAACGACTATACTTGTACTATACAGTGGCCAACTAACCAGTTTGTTACTGGAACTTTCATTTAGTCTTTCAATAATCTATACTTGCATGATATACAAAACAGTCAAAACTTCTAACAGCTGGCATTCCCAACAGAGGGCATACATTACTAAATTATCTACACCAGTGCCACCTGTTGCATAAATGTGCAGTATAGCACACAACTTGCACATCATTTGCACTTTAATGCACATCATTTGCACTTTAATGCACGTTTAAGATAATCCCAGAGGTGCAACGTTTGCTAAAAATCCTGCAGGATAAATGAAGCAAAGCACGCGGTGAAGGAATGCAAGGTGATACCAACACGGAGCGCCTTAAAATTAAGCCTCGGGTAATTGCGAACTTTCCTCAGACCTGCCATCCTCAGAAATCTTAGGTTCCTCCTTCTCGCCATCTTGGCCGCCATCTTTGACGTCTATGTCCTCCATCTTGGAAATGTTCTCCATTAAAAGTTGCTGCTGTTCCTTTACGTGTTTTTCTAAAGCTTTACGTTCCATCAGTGCTTGAAAGGCTATTCGTGTTACTGCTCCCAATGCTGCACATATCTCCTCTCCTGTTGTGTTGCATTCAAAGACATGACAAGTAAAGTGAGGCCTTCTTTCCGAAGATGCCAACCTAGACCGTGATATCAAACCAAATAGCCTTTTGTTTTCCTGATGCACAGTCCAGTATGATATGTCCTCTAAAGGATAGCCAACTCGCATTGTGTTTGTTGAAGGGTCTACCAATTTTACACGATCACAAGAAACAACAAGAAGAGATTCTGTAGTCCTAAAGATGTTGTGCATAGCTCTGGCGGCCATTATTTGCCTCATTGTTTCCCATATCAGCTTTTCTCCTTTGTCATATCTGACTTGCATGGAGCCGAGGAAGCGTACTTCGAAGGTCTCGTAGAAGGCGGAATTGTCTTCGTGGTTGCCCTGGACTATTTCAACTCTGGAGTTGTGATCAAAGGGATTGACTCTTCTTGGGGGACCCTCCTTAGCCGCTGCAGGGGTTTCCTGGCCCTCTTCGCTTGGGGTGATGATGTCAAACTGGATAGGCGCATCTGGGATCATGCCAATATCAGAAGGGGTAGAGGGAGGGGTTGCTGGGCCACCCGATTTGGCTACCACATCACTTGGTGCGCTCTTGAGTATGGGGATAGGCACTGTCACTGATTTCGCTGGAGATGACTTACTCTCTTGTTTCATATCTTTGACATATCCACTGTCTCTGGCAATGTTTCCTATTGTTAAGACCCACTCATCCCTCTCATTCACATTTTCAGCTTGCAGTATCACAGTTTGTTTGGTAGCTGGGGAGACAACCTGAAAGACATTCCTGCGATCGTCGCATTCTATCAGTTCAGCATAGACGCCCTTTTCATTCAAATCTAGAGTCAGACTTCCAGCCACCTGATCTTTGGCTTGGCACATCAGATTTCCTGCTTGGGTAAAGAAATAACAACGGTCCCATCGAGTGGTCAACATGGATTTGGTCCGGTAATAGAGGTACCCTCCTTTCTGAGAGAGAGAAGTGACAGGAGCGAAACCTGTCATCTCTGGGGGTCGTTCCACATGGTACAGAGGCTCGCTGGATGTCTCCAGAAGCTCCATCAACTCCACCGCTTTCTGGTTATTATCCATCATATCTTTCTTAACTTCATTGACATTAGTAGTGACACTTCCCAGGAATTCGTCCACCTCTGGCCGCACAGCAGTCTCTTTGAGGAGGTCGGAGAAAGACTTGAATGCCCGGAGGTAGCCAACCATCGGTTCCAAGATGGCCGACCTCCTCTTGTACTGCATGGCGTTCAGGGCAGAGTAATAATGAAGAGATGTCTGATGGAGCTTCTTCTTCATGGCATAGATGTCCTCTGCAGCTTCCGTTCTCTGTTTGTCACTGCTTTTCTTTTTCGACATTTTCATGTATCGTTCCAAGGCAGCCTCATGTTCTGTATTTGACATTTTCATAACTTCTCCCATGCTGTAAACCTCATCTAGATCGGCTTGGAGGAATCTGCCAATGGGATACATCATGCCATCAGATAGCTGGGTTGCCAGGATCTGATGCAGGGAACTCAGCTCGTCCACATACACAGCAAATTGCTGCAGAGTTGGAGCCGTCACATCTCCTTCAGATTCCAGAGGAGATTTCTCTAGATCATAAGTCTTCAGCTGCTGCGACAGACTCTGTGTGGCCTTTACCATTTCAGTCTGAGCTTGAAGAACTCTGTGACAACATGCGTGCAGTCCCCTGGTGTACTCTCTGAGGGAGGAGGCATCCTCTTCAAACACTCCAAGCAGACTTCTTGCCTGTGGACTGTCATCCAACGCATCTTCTAAGTGTAGCTTTTGTATTCCACTCATTGTCACTGTTTCGAATGCTCAGAGGAAAGTAATTTCGAGGAAATTAAATCATTTCTCATAAAACACCAGGCCAAGTGTCATTTGACATTTCACTCGCTTCCGGTATTACTGT</t>
  </si>
  <si>
    <t>GGAATTCCCGGGATAGAGAAGTTCAGACGGTTTATACGCAATTAATTGAGGAAAATGTCGTCCACAGAAGAGCCAGAATTGAAGGCAGGACACCCTCCAGCTGTGAAAGCTGGTGGCATGCGCATTGCCCGTACTCATCGTAACTCCGCCAGTGAGAAGACGGAACCAGCCGCAGCCGAGAATAAGGAAGATGAAGAACAGTACGAGCAGCCAAAGAAGCAAGAAAAGACAAATATTATGATAGGAGGCGTTCAGACGAAAAATGGCGACAAAGATTTCACTCCGGACGCAGTGAGACAATTCCACGATAAACCTCTCCCCTCGAAAGAGAAATCACACGCTAAGGTTCACCAAAACATCAATCAGCCCCGATAGACGTCTACCCGTCTGACGTCTGTATCCATGGCGATTGCGTAAGTCATGTGATCATTGCCCCCGACTACGATGTAACTCACGGAACGGAATATGGTTGTTGAAAAACTGAGAAATCAGAGAAAAGTTATAAAAACAAAAAAAAACTGAGAAAATTGGAGAAAAGTTTTAACGAAAATGAGTAAAGTTTTAGAGAAGACTTACGGTTGATTTAAGGTGAATGGTTATGTAAGGGGCGTACTGTGTTAACCTAATATACTCGATGTTAAATGATAATTTGTTATTAATTGTGTATGCATTTGATGCATTTAAGAGCTAAATTATGATGTAATTTATGTGTACATGATTTGTATGATCTTATAAAATTATAATTTTGTGCTCATCTGCTGTTTAATTCCTAAATCGTGCCATAAATTTGAGAGTTTGTGAATTAATTTTATTAGAGACTTATCATTAGTAGTTTGTTGACGTATTGTTTGTTTTCGGTTGTTTGTTTTCTTAAAAGAAGTGCTTAAATTTTTGGATTTTGAAAAATCTGAATTTTGTTAAATCTTTTTTAGTTTCCGAGACTGATCTAGGATAATGATGATATTGAGTAAGAAAAAATTTGAAAATTCATATTCTTGCATAGCAAAAATCTCGGAAATGTAAGTTATGTTAGTTATTTCAAAAGTATTTGTTTCTTATGTTTAGTAAATAAAATTATTTTGTGATCTCTCATAACATGTGATCAATTAATCTGCTTTAACCCTCAATAAGTATAGAGAAAAAATCATTTATCAATCATGGTTAAAATTGTGGTAATTGCAAAGGACAGGTCGACAGGATATTCGATTATTTGTCGTTAATTGTTATTTGATAACCAAAACGTTATATCCAAGGTTGTGGTATTAGAATTTAGAAATGTTAAAAGGTGTCCCTTCTTAGTGCCTATGTAATACTATCATAATATCATAACATTGTCATATTAAAATTGTGCTTGACTGAAGTAGATATACCACGCAAGATGAAAATTGCGTGCCCATTACATTAAAGATATTATCTATAAGTCATATAATATAATATGTTACAAATAAGTAGTCTATGTGCTTTGGTTTGCAACGTATGACGTTGTACGTTGCAGTGCCCGAAGTTACCCGATGTTGAAAGACGAGTGCGATATTCATCGGCTTTTTCTCGTTCGTTCCGATTCCATTCCATAAAAGTGTGTTCATGCATTTACTTTACTTTTATACACAAGTGTGGATATATTCAACAGTTTGAAAGTCAGTTCATCTGTAATTTAGATGTTTTCTGTAATTTCGAGTATGATAAATTCAGTAAAACGATAACCGCATGTAAATGTTGTAACAGTAGAGAGTTTCTTACCTTGAAACTTTGATGTAGTGTTTTGATATACAAATGGGTTTATATATATACTAGGCCCTATAACAGATTTCTAAACTTTCATAGAAGTTTAAAAGAACTGCAAATTACATTTTGTTCAAATTCAGAAGCTTTCTGTAATAATTTCTGCTGTTTGTGCATTTATGAGTTTACATCAGAAAAAGTCAATTTCTTTTGACAGTAATATTTGTATAAGGTAAATACTGCTATAGCTATAGGCCTAAGTATTTTAACTCTGGTATTTAGTCCAGTGAAAGATATTTTCACGTTTTGTTAAAAGTTGAAATGGATGGTGAAATAATCAGGATATGTTCGAAGACTAAGCAATTGTTGTAATGTTGTAAATTAACAACTTGTCATTTCAATAAAGACTACTTCTTAGAAAAAAAAAAAAAAAAAAAAAAAAAAAAAAAAAAAAAAAAAAAAAAAAAAAAAAAAAAAAAAAAAAAAAAAAAAAAAAAATAAAAAAAAAAAA</t>
  </si>
  <si>
    <t>TGATTATGTATCACAGTGTTTTATTGATCATATCAAATTGAGAAACATACTGTACAATAATAATGGAATTCTTTGGAATGTTTGTGATTATTGTGATATTTGATCGTAAACGCAAAAAAATTAGTTGAAGTCATTTTAGTGCGTAATTTCGGGTGGACAGATCACGATTTAATTGCTTTGGCAATTAATTCTGGCAGGATGCTGTCGTACTGTTCTGTCGGCAGAAGAATTACCTCAAACATCTCAACGTGTTTTGGAGCCTTCAGCATAGAGAGGATGGCGTCTACGATATCTTCAGCATTCAGATTCTTAAAAGCAGAGGTCAAGGCTTTCGTGAAGACTTCTCCTCCTGTTTTGTTTTGGAAATTAGTAGCCACAGCGCCAGGGCTGATCTCAGAAACTCTGATGTGTGTTCCTGTAGCTCTGATTTCATTCCTGAGACCGAAGAGCAAAGTCTTGACCATGTGCTTTGTGCCCGTGTAGAAGTGAGACTCCGCGTTATCTGTGATGACATGTCCTGCCCAACTTGAAACATGTATAATGTGTCCATCAGAGACATTCCTCTCTTTCATGGATATATATGCCTCTCGAGTGAAAATGCAAAGGGCCATCACATTCACCTATTAAAAAGTATTCAGACAAATATGGCATCGCGTTAACTTTAATAATTGAAATTATCCATTAATTGTTGACAAAGACTTACATCCATCATTTCCCTCCACTGCTCAGTGGTTCCACTCAGAAGGGGAGCAGTGTTTGTCATTCCAGCATTGTTGATACAAATGTCAATTCCCCCATTCTTCTTGCAGACT</t>
  </si>
  <si>
    <t>CAAGAGGTCAAACCAAAATGACCTCTCACCTCATTCTGTTGCTATGGTTGTCTTCATTCTCCATGGTTACCGCACAAGTCCCGACAGTCCAGGTCCGGTTAGCAGGAGGAATCCATCCAAGAGAAGGAAGAGTGGAGGTCTGGTATAACAACACGTGGGGGACAATCTGTGACGATGACTTCGACCAGCTGGACGCTGCTGTCATATGCAACATGCTCGGATTCAGGGGTGTGGCAAGGGCTCTGATGTCCCCTACAGTTTTTGGTGCTGGCTCAGGCCCAATCTGGCTTGACAACCTGTCTTGCAGTGGATTTGAGAGCAGCTTAGCCCTGTGCCCAAGCAACGGATGGGGGGTGGCTGACTGCACCCACAATGAAGATGCTGGAGTGAACTGTTATGGAGAAATTGGAATTAACCAAACCACAGGTGTCCCGCCAACCAATATTCCGACTTCTACGCCTCCATCCACGACGACGTTGCCGCCAAGAATATGTAATACACCAGATCCAAATATCATCCTTGAAGGAGGCAGAAATGATGCAGAAGGACTTGTCCTCATCAGATACCAGGGGCAACTGGGCCACATTTGTGATGACCAATGGGGTCAGGAGGAAGCTAGGGTCATCTGCAGACAGTTGTGTTATCAACCTGCCAATGCTCGTGCCTTCCTTGGTGGAACTTTTGGAAATGCCACTTACCGGTTTTGGTTGGATGAACTGCAGTGCACAGGAAATGAAGCCAGGATTCAGGATTGTCCAGCAAACCCATTTGGCCAACACGATTGCCTCGTGACAGAAGCCGCAGGAGTCAGTTGCCTCCCGGACACAAGCACGCCAACATTAGGACCCGTGCCGACACCAGTGGTGACTTGCGACAACGAAAGGATCACCGCCCGATTCTCTCGCGCCCTGGATCCGAATCTTCTGCCCCAATACTTGACCCTTCCCCTGGCCCAGGTCAACTGCCCTTTTACGGCAACTAGTGACTCCCAGTTCGTCTACGTCTCTATACCTTTCGTCGCAAGTGGATGTAACACTATCAGAGAGCGTAACACGACATCCATCACATACCGCAACACAATCCGCTACGACGTCCCCGCTCCAGGAAACGTGATCACCCGTAACACGGCCTACAGCATCGTGGTGTCCTGCGCCCTCTCAAGGGACAGCAATCCGGACAACAATATCCAGCCAATTGCGAGGACTGCTCCTCCTGCAGTTGGTGGTGGACAGTTCGATGTCAGAATGATCCTCTTTACTGATAGCAGCTTCAGCAACCCCATTACCTCATTCCCTGCTCCTATCCCCCTCGGAGATTACATTTACGTCAGCATTGTTCTCGTCACTGGAGATCTCGGACTCAAATTGGTCGTTCCGCAGTGCAAGGCCACGCCAGACCCAGATCCTAATTCCCAGCCAGCCTACTACTTCATTGACAACAAATGTCGAATTGAATCCTCAGTTACCTTTTACCCAATCAACGAGACCGTCTTCAACTACAGATTCCAAACATTCCGTTTCCTTGGCGACAACAGACCTTTCGTCTACATCCATTGTACAGCATATATTTGTGAGATCTCTGAGAAGAGCACAGCTTGTGACAGGTCGTGTTCGATGGCAAACTAT</t>
  </si>
  <si>
    <t>GACCAGATTGGAACATTTTCATTGTCTATTCATACGAAATATTCGCATCACCTAATTTTAAACATTTTTTGCAGTGGATTAATAATCAGCTGCCATGCATTTCTAAACAAATTTTCTGAAGATCTGTTATTACAACAATTATTCATTCATATGAAAAACATCTCGGAAGTACAATTTTTTTGTTCAAATATTTACAAATTCTGATTAAAAGCCCAATAAATACATGTGTACTTTAAAACTCGAGACACAATTTGAATATGATCTTAATTAATCATCATCAAAATACACAAGTATTGTATTCTCTAGCTCCACCTACTGGAACTATTTTTACTCATTCAATATGCATCCATACTTGAACACGCCTGATTATGTATTAATATGCAAAATTCTGCATAACACAATTCCAAACAATCATAACACAATTTCAACAACAAACAACATTATGTACATCACTGTACATAGTACAGATTACAAATTGCCTAGATTTGAAATTCTTATTTCTAGGACTCCTCGATTAAGACTGGGCACTCATGTAAGGGTACGTCCACTCTTTCGTCGGTACGAATGTTTGCTTGATGGCTTGTGGTGAGACGAACTTGAGGAGGTAGTGAGGGCTTCCAGCTTTGTCATTGGTCCTATGCCGTCATATAAGCGTAATCCCATTCCTTCAACGGCTCCTCGGTCATTTTCACAGATTGCGGAGACACAAATTTAAGCAGGTAGTGGGGACTGCCTGCCTTGTCGTTCGTGCCTGATTTCCTGGCTCCTCCGAACGGCTGCTGAGCTACGACTGATCCTGTTGACTTGTCATTGATGTACATGTTGCCTGAGGCAAACCGCAAAGTATCCGCTGCTTCTGCTGCTACATTTTCGTCTTTGGCATAGATGGCGCCAGTGAGGGCGAATGGAGAGGTGGTGTCGATGAGTTTCAGGACGTCTTTGTACTGGTCATCTGGGTAAACGTAAACGGACAACACCGGGCCGAAGATTTCTTCTTGGAAGAGTTTGTCTTTGGGGTCCTTCGTTTCCAGAATGGTGGGTTCGATGAAGTAGCCCTTGCTGTCGTCAGCGTTGCCTCCAGCCAAGACCTTAGTATTAGGGGAAGACTTAGCATGGTCCAGGTAGCCCTTGATGCGATTGAAAGACTTATCATCAATGACAGCAGAGAGGTAGGTGTCGGCTTCCAGGGGATTTCCCAATTTGATTTTCTTGTGTTCCTCGATTAATCCTTCCTTGATGGGGTTCCATAAAGACTCAGCAACGTACATTCGGGAACAGGCAGAACACTTCTGTCCGCTGTATTCAAAAGCTGAGCGAATTGTGCCGTTTATTACGGACTCAACGTCCGCAGAAGAGTGGACGAAGTGGTAGTTTTTTCCTCCGCATTCTCCTATGAGCCTTGGGTAACTTCTGTAATTCTGAATATTCTTAGCCACTTCTTGCCAAATAACGTGGAATGTCCTAGCACTGCCAGTAAAGTTGATGCCAGCGAGGAGAGGCGATTTTGTCACGACATCTCCGAAAACTGGTCCGTCAGCGGGAAGGAAGTTAATGACACCAGGGGGCACTCCGGCTTCACGCAGAATTTTGAAAACGACGTAAGAGGAGAGCATGGAGGTGTCAGAGGGTTTCCATAGGACAACATTACCCATGAAAGCAGGAGCTCCAGCCAAATGTCCACTAATGGCAGTGAAGTTGAAAGGAGCAATAGCTGCCCAGAAACCTTCTACACTTCGGTAACTCAGCTGATTAGTGACTGTCTCGAAACTCAAGGGTTGAACATTCATTAGTTCCAATCCCCACTGGACATTGAACCTGTAGAAATCAGCCAATTCACAAGCCGTGTCAATCTCACCCTGGATTATGGTCTTCGCCTGACCCAACATGGTGGCGGCCATCAAGTCCATACGGTATTTTCCAGCGATCAAATCTGCCGCCTTCAAAAATATATCTGCTCTTTGCTGGATAGACGTGCGCTCCCAATCCCTGTGAGCTGATTGGCTGACGTCGATCGCCTTCTGGATGAGTTTGGAATCTGCGTAGTAGTACTTGGCGAGCTTGTTGGCTTTGTCAAATGGCCTGACTTGGTAATGTGCATCATTATTGGTAAACTCCTCCTCTCCAACAACTATGGGGATCTCGTGCACTTTAGAATCGTACTCCTTCAGTTTAGCCTCTAGTTGATTTCGCTCACTGCTGCCGGGCAAATACTCCAGGACTGGTTCATTCACGGCTTTGTAGTTCTTCAGTGCGGATGACGTTGTCATCCTTCTGGAGAAGTCCAGTGCCATCCTCCTGACTGCAAGCATGTTGTTCCAGTTTACTGCGTTTCTACTTTCACAGTTTCTCAGTTTCCAAATCGTTCTGCTTCAGCAATCTGTCATGCACGC</t>
  </si>
  <si>
    <t>CCTTTTTTATTTTTGAAAATAGTTTTATTAATTTTTTGCTTGAGGCCTTGTATTGGTGGATATAGAGTTAGAACTGTAGTAAACCTGGTGCAATAACGTAAGCCTGTTACCCCACAAAAACGTTTGTTTTCAAACATTAGAGCATGTCTCGGGGATTCAGGAATCGGTCCAAAAATTTCTTCTTTAGATATTAGAATTCAGTTTTCCTTTATTTTGACAAATATATTCAAATCACCAAATTGTTTCTACGTTTCCTTTCTCACGCTGCAGTCAACTCCACCCCAGTCTGATGTGCAAATTTTGTTGCCAGTTTCTGGGTCACAGAGGTACTGGTTCTTAAAACGAGGAGCAGGTTGGCAAAATGCAGAGCAGTCATGTCCATAGAAATTGTGGGTGCACTCCCTGAATACTTCAAATTCCAATGTGGTGCGATTGGAGACGGTGTACTTTGTAGGGGTACGTTTGAGGTTATCGACACGCTGCTCAAGAAAATCCACAAAATCATCCTCAGTAAACCTGTCATGGTCATCAATTCTCACCTTCACTGAAACCTTTGCAGGAAGCGGCTCAAAGAAGACAAAGGTCAGCGGATTGTCGAGGTTGTTAATTTTTGAGCCAAAAGGGATCCTGTTCACATTCCTGATTGGTTCGGCTTGTTTCATTCCATAAGCACAATTCTCGACAGATTTTTCTCCGTTAGGTGTGTCCAAACAAATCTTGAAGACATGATCACAGCCGCCGGGACAGAATTTCCCTCTTCCATCGCAGCAATGGCCGTTGGCTGCTTTTCCTTCCTTGTTCTCAAATTCCTTGAAGCGAACCTTGATCATCCCATCTCCTTGCACTGTGGCCGGGAGCAAAAAGTAGATTAATGACAAAGTAGAGAGCAGGATTCTTCCTTCCATTTTACCTCTTCCTGTTTTTCTGCTGTATGTTTGTCACACATAACACACTACTGCATTCAATGCTGACCCATAAATGTTCCAAACCCAGACATCAGGCAGGCT</t>
  </si>
  <si>
    <t>GGGGAAAGTAAAATGGTTGAGTAGGCATGGGTAGCAGCATAGTGTTAAGGTAGACCAGTGCCTGCAGTGGCAGTGCCAGCATATAGCAACATTCATTAGTGCAGGAGCTACTAGAAAGTGCAGACCAACAACAATAGTGCATCAGAATAAGGATTTACCAAGGGATAAGCTTTTGCAACAGGACTACTTGAGGAACTACTTCTTTGAAGTGGATGTACCCAGCTGATGATTCCTGAAGATATTTAATTATTGAATTAGTATTTTAGTATATATCTGAGGAATTTACCATTGGAATTTACCCTTATCTTAAGGTTACAAAAACCCAAGCATCGCCATGAGTAGGGGAGGAGGAGATTACCAGGCTTGCCTGGAATGGATTTACCAACAAAGGGATTCCATAGAAATTGCCAAATATGGTAGAAATCTGCGAGCTGTGAAAGATGCTATCGCGGAACAACAGACAAAGCAAAAAGTCATCAGCGACTACCGAAGACAGGTGGACAGATCATTAATGGGGGTATCCAAAACAGAAAAAGACACACTGGAATCAGCTTACCAAAATTTAGTTGAATTGTCACAGAAGAAATTAAACTGTTTACACACAATGCTGGAAATTTGCAACATGGAAGATTATTGCGGGAACTTATCAAATGAATTTGACCTCAAGGCAGTCCAACTCGTTCGACCAGACCAGAGAAAAAAGATGATCGGACAAGAAACGGGAGACCAAATAGCTGGGTTTTTGTCACCATCATCACAAGATTGTATATTTGCTGCCAAAGACAACTGGAGCTGGCTCGTCAGACTTGTCAAGTGCATAGAAATCCACCTGAAGAATGCTGCAGACTACCACCAGTTCTTCCACGATGCCGATGAATCAGAAATTTTCATGGAGGAGGACCTCAAGAAATTGGAGAAAACTTTTGACTTGGAGCCAAAGAACGGAGACTACAATGATGCCAAGAGGTTGATTGAGGAATTGGAGGGGCTCCTAGTAGCTTTAAGACAATGGGAAACGAAAACAACTTTGCAATGGGACACAGCGACAAGGATACTGCCCGTGCACATGAGGACGGAGGGAGTGTCCGAACCCACACCCATCAGAGCACTCTGCGAATACCAGACCAAAGATATTCACATTAGAGAAGGAGAAGACCTCCTTTTGTTAGACAACACAAAAACAAACACATGGAAGATCAAAAACAACAAAGGGCAGGAGGCATTTGTCCCAGCATTAATCTGCCTCATCCCCGGTCCTTACAAAGATGCTGTAGATACTGCTGTCAAAATGAGATTGAAACTGATGGCCGCATGGACGAACTGCTTGAAGAGAATAGGAAAGAAGTTAATCGTCTTCATGCTCACTGTTTTCAAACCTGTTTACAGACAGGATGAGATCCAACTGCTGAAATCAATCAGAGACATGGAGAGGTCCGAACTGCTTCGCATTCTCGATTTCATCGAGGACACTTTCAAAGTGCATTGGTCAGATAACGAGGGATTCATCAACCTGCAAGAAAGAATTCTAGCCCTGAGGATGATCTTGGAGGATGCTGGAGACCTTCCATTACAAGATGAAGGTGTATTTAATGCACTTGTTGTACAAATCACAATGTTGGAGAAAATTATGGACAAATATAAGGATTTGTGGAAAGATTGGGAGGTCTACAAATCAGCCCTGGAAACATCAAGGACCCCAGAAATGATGCTGATGGTGGACAAATGGGAACAACTGCAATTTGTCACAAAGGAATACTTCACAAAATGTGTTGCATCAGTATTTCAAAGATTCTGGCAGGCTGACCTTGGTCTAACTCCAGAGGAGAAGACAATGACGGGACTTACAGGAGTAACAATGACCTCTAAGGCCGGCATCAACATCGTTCCTCAAAATATGGAACAAGCCGAATTCATGGTGGAGGAGATTGACACACGAGCAAACGTACAGCCATCAAACAGGCATGACACTATAAGAACCACTGTAGAAGAGAGACAGTATGGCGCAGCACCTCAGACTCTCTCTTTTATGGACAACAAGTATGGAAAGTCTTCAACGACGCTTACTGCTGATGGACGGAAAAGGCCTGATGACAACTTCGCTACACTTTCTGAGACCTCAGAAAAATGGGAGCATCGGAATGCTCGTAGAAGGAGAGGCCACGATCCAACAGTTCCATCAGACGAAGAAAAATGGAAGCACGATTATGGATCTGATGCTTATGGAGAAAGTCGCGTTACCATGACGACTGCGACAACAGCCCAGCGCGGAGTTGGTGCCAAACCTCCTGGCTCCAACCAGGATCATCTGCGCAATCAAAACTTATCAAACCAAGGAAGAAACCAAAATGGCCAACAAAAGGACGAATATGGATCTGGAGGTTATGGAGAGAGCACTATTACAAAGCATGGCAAGGGTACAGCAACACCAGTCGACGGAAATCAAAACAAACTCAGGGACGAATATGGCTCTGAAGGCTACGGAGAGAGCACAACGAAGAAGTATGGCAAAGGTGTAGCAACACCAGTCGATGGAAACCAGAACAAACTGAGGTATGTTGAACAAACCAGCCATTATGGACAAGCCAACGAATGGGATTCCGTAGGGGAAGAGGGTGTAATAGAATCCATGGAGGACGGCTACACCAGAGCAGGTACGGACTCATTTAACGACAGCACAGATTTCGGGTACGCCACGGAAAGAAAAATTGCCGAAACGGAACAAATAGCTTCTTCTGAGATGGAAGAGAAGAAGACGTTCATCATCAGCTCTGTGCTGGATCCAGCATCAAACGAAGATGTATCCCTCCAAGAGGCCATCATGACCGGCATCATCAAACCGGAGGAGGGAATATATTGCAATCCTGGTACCGGGGAGACTTGTCCCATCCCTGTTGCTATGTCCAAGGGCTGGATTAAAGTTTCGTTCTCAACGACCAAGAGGTCACGAGAAAAGAAGTCCTCCATCGGTATCATCACTGTCAAGACCATCAGAGAACAGGTCCGCCCGTTCACAATTCGCTCTGTAAAAGACACCCACACGGGTGAGATGTTGAGCCACGAAGAGGCAGCAAAGAGAGGTCTCTTAGACGAAGCTAAGGGTGCGTACAAAGACAGAAGAGGGCGCAAGCGTATGACGCTCACAGAAGCCATCGAACAAGGTCTCGTCAATGTAGAATATTCCCAACAGACGAGTCAGCCGGAGATCGTCACCAATTCTTATGCTGTCCGAGCCGTTGTAGACAGGAGGAGGAAGATGATCATCACTTTCCAGGAGGCCGTGCAGAGGGGTATCATCCTTAAGGACACTGGCGCCTACAAGGACTCCGCCACCGGAGAGGTGATGTATGTCGGAGACGCCATTATGCGCGGCTTCTTGAAGGCTCGAGTAATTGACGATCCAAAGAGTTTAGACATTGATCCAAGAAATAAATTAGTTATCGACAAAACTGAAACTATCAAGAAGAAATTGCTTCAACCTTTAGGGGTTATTTCAGCCTTCAGAAAAGCTGCAAGTACTTTAAGTAAATAGATATTTACAATGTTATATTTGAAATATATTATGTATTGATTAGAGGCCAAACAATAGATGTATGTTGCCATGTTGTATCATACTAACAATTTTCATGAATTTTTTATTGATTACCTATCAATTCTATGTTAATTGTACAAACTAACATCAATATTATATTATATTATATCAATTTTATTGTCAATCATACCATATATTATTGACATTCGATGCTCTAATCCTGTATAAATTTATTGTTTTACCGTTATTAAGTTTCAATAGTTTCATTGTTACATGTACGTTAGTTTAATGTTCATAATGTTTTGTTAGATTGTTGATCTTTAGTTAGTCATTCATATTTTACTTGTTACTCAATGATTTTAGATTTGTTCCAAATGTTTATTACATGTCTTCATTGTTTGAATAATTGTGAAAGATTAAGAATTTTTTTCACATGGGATGATAGAGAAAATCTTATTTTTTTCCTCTTTACAACAATAAATGCTATGTAATTTTCGAACAAAATATATATTACATTCATCTATGATGTACAGTTACTTCTTTACTTCTATACTTCTTTACAGTGCTTTCATTATATACAAACTGTTAAATATATATGAATATAACTTAAATGCTATCGAGTTATAAACTTTTCATACATTGCCAATATGTGCCTTATTGAAAACAATGATGAACAAAACAATTTTTCAATGGAAGGATAGAATTGAACAAAATTGAAAATTGCAAACAGAATGATTGTAAAAAGTAATTCATGGTGCTAATAGCAAATGTTATTACAGTATATTTCCTGTGATTTGTTCTCTATATAGGTCTACATACAATTCATGCTATAACAATATTGCTAATTATTTAATAATTTGGATGGTAAAGTCTCTCTGTTAAATTGTTGATGTTTTTCTATTAAATGCTTCATGGAAGAACCTGACTGGTTGTTTCTTCTCACATTATGATTGTTTCATTTCCAAGTTGAGCCGATTCAAAAACAATCAACAAATGTTACAATATATTTAAATGTGTCAGT</t>
  </si>
  <si>
    <t>CTTCCTGCTTCTGCTCGACCTGACAGAAGGCTGGTGATTGCAGCTGTCACCGCTAAAATGATGGTATTTTCGTTAAAGACGGTCATGCCTCGCATGGTGCAGGCTGGCCAGAGGTATGGCGGTGCACGAACAGTGGCTGGGCTGAATTCCACTTTCACCAGACATTACTCGAGTGAGGGAGAGGCAGATCTGGTCGTCATTGGATCTGGCCCTGGTGGATATGTCGCTGCAATCAAGGCTGCCCAGCTCGGTTTGAATACTGTTTGCGTAGAAAAGAATGACACCCTTGGCGGAACTTGCCTGAACGTGGGATGCATCCCATCCAAAGCTCTCCTCAACAACTCTCACTACTACCACATGGCCAAGCACAACGACCTTGCTAACAGGGGAATCGAATTTGATAATGTGACTCTTAATCTGGAGAAATTGATGGGCCAGAAATCTTCAGCTGTAAAAGCCTTGACAGGAGGAATTGCCCATCTTTTCAAGCAGAACAAAGTGACACATATTCAGGGACATGGAAGTATCGCAGGACCCAATGAAGTATCTGTAACAAAGGCAGATGGAACAACGGAATCTGTTAAGACCAAGAACATTTTGATAGCTGTCGGCTCTGAGGTCACTCCCTTCCCCGGAATTGAGATCGATGAGGAGACTGTCGTGTCATCAACTGGCGCCCTTTCGCTGAAGCAAGTTCCCAAGAAGATGGTTGCTATCGGAGCTGGTGTCATCGGTGTTGAATTGGGTTCAGTGTGGTCTCGACTGGGGGCCGAGGTGACCATGATTGAGTTCTTGGGGCATGTTGGAGGAATGGGAATCGACCAGGAGGTAGCAAAGAACACCCAGCGAATCTTGACCAAACAGGGACTGAAATTCAAGCTGAACACCAAGGTCACAGGGGTCACCCGCGAGGCAGGAGGATTGAAGGTCACAGCTGAGAACATGAAGAATAACAAAATTGAAGAGTATGATGCTGACACCCTTCTCGTGTGTGTGGGACGTCGTCCATACACCGACAAACTTGGACTTGAATCTGTCAACATTGCCAAGGACGAGAGAGGCAGGATCCCTGTCAACTCACGTTTCCAGACATCAGTACCTAACATTTATGCCATTGGTGATTGTATTCATGGTCCTATGCTCGCCCACAAAGCTGAAGACGAAGGAATTATCTGTGTAGAAGGAATCTGTGGTGGAGTACCTCACATCGACTACAACTGCGTACCATCTGTAATCTACACACATCCTGAAGTTGCATGGGTAGGAAAGACCGAGGAACAATTGAAAGAAGAGGGAGTAGCATACAAAATAGGCAAGTTCCCATTGGCAGCCAACAGCCGTGCCAAGACGAACAATGACACAGATGGTATGGTGAAGGTTTTGGCAGACAAGGCAACAGACCGCATCCTCGGTGTTCATATAATTGGATCAGTTGCCGGTGAATTGATCAACGAAGCTGTCCTGGCCATGGAGTACGGAGCGTCATGTGAAGATGTAGCCAGAGTGTGCCATGCTCATCCTACCGTATCAGAGGCATTGAGAGAAGCCCATTTAGCAGCATATGCAGGGAAACCAATCAATTTCTAGTTAATCAGTGTTTTAGTTAATTTATGTGAAGCATTTGATAATTTTGCATGGGTGGTGAGAGAGATGACCGTTAACACCTGTACGTATCTGGTTCTTATTTATGTATATAGTCACTGTGAATTATAAACTAATTCATTTCAAAAAAAAAAAAGTT</t>
  </si>
  <si>
    <t>GAGCTTTTTCAGGGGTTCTCATCTGACAATTCACGCCAGAACAGAGGATGATCTCGAGGAGGAGGACATTTTGGAGAAAATTTCAAAATCGTCCTCAAATTACAGTTTCCACCGTGAATTGGCACAGCCTATGCCCGACGCTGGACCTGTGGAAGATGACCCTGGATCTGTCTACAAGAGAACCCTTCCCCAAGCAGAAATCAAATCCACCAACAGAGATGCCTTCTGGCAAAAACAACAGGAAGAGGAGAAGAAAAGACAAGAAGAAGAAAAACTACGAAAATCAGCAGAACTGAAGAAACTTGATGAAGAAAGGAAGGAGCGAGAGAAAACGGAAGCCTCAGACAGAGAGAAGAGGGAACAAGAAAGACAGAAAAAGATCAGAGAGATTAAAAACGCTGAGGAGAGAGCGAACCAGAATAATTCCGGGGAGGACAGCAAGAAATGGGAGCAGTCTCAGAGGGAGGCTCTGCAGGACGAGGACGAGAGGAGGAAGAGGAGCGAGATGTTGAGGAAGGAGAGACAGGCCGAAGCCCAGAAACTTGTGCAGCAGAGAGGAGACAACCCCCGCAACATGTTCCAACAGAAACCAACGTCACAATTTGATGATCCGGAGCCCACGTCAAGGGGTGGCAGCGGACCTCCACCTGCCAGAAAACTGAAGCATTCCTTTATGCCCGAGGGCGAGGACAACCAAAACGTTCCTCGAAGAGGTCCGATACAACTTCCGACATCCGACCCGCACAATCCTGAAGTGACAGAATCCACCCCACGATCTCCACCCCCCACCTCCCCAGGGGCTGACACTGGCCCCCTCAGTCCTAGCAAACCTCCCAGACCTGCAGCAGAACCACCAGCGGCTCCATTTCAACAACCACCTGCACTGCAGCCTCCCGCAAGAGTTCCAGAGCCCGAACCCACTCCTGCTGCTCCCGCACCTTCCGCGGCACCCGCAGCTAGTCCTGTTGCACCCGCGGCCCGCAATCTACTCGCCCAGGGACTCCCCGTCCGGCCTCCATCAGACGATGAAGAAGAGGAGGATAACTGGGACGCTAATCAACAACAAAGGACAGACGACTCCGAACCAAGCAAACCTCCGCAGGTGTTATCCCCGACCATGCCAGAGCAAGGCTACCCCGAAGAAACGTATCAAACTAGCGAGGCAGCAGCGGCCGCACAACCTTCTAGCCCTGGAGAGGACAGAGGACAGTGTGCGAGGGCCCTTTACGACTACCAGGCTGCTGATGAGACTGAGATTACCTTTGACCCCGATGACATCATCACGAATATTGAACAAATTGACGAGGGATGGTGGACCGGGATTGGTCCAGACGGCAGACATGGCATGTTTCCTGCGAATTATGTTGAATTAATGTAAATATAAAGGGTAGTACTTATGCCGTCAAGTGCTAAAAATGTGATTTCATAATTTACAATTGCTTATATGTTCTATCATGGTTTTTTGTTAAGTTTTGAAGAAAAGATAGGTTCGTATATTTGTTGCAAAAATCTTTGTCTCTGAATATTTTTGAATGGAATTTTCTGTTAATTGTGAATATTTTTCAATTTGCATGATTTAAGGGAGTGTACAATATTATAGTATTTTTTGGCCCTATTTTGGGTGGATTTTGATGTTATAGTATTAACTGTACAAATGAGAATGATATTAAAGATAACTTTTGTTTTGTTAATGAAGAATAACAGTTGTTAAAACATTGTAGTAACCCATTAGCTGGGGATAGGTGTTATGTACAGATCAGGATTAAAATTAATTGAGAATTGAAAACCAACTTCCATGTTCAGTTCTACCTCTAAGTACTTAATTGAGAGATTTCAGGAAATGTACTGACTTCGGGCATGCTTGTGTTAAATTTCAAGAACACAAAGATTTATCCGTAACAACTATTGTTTTATGCCATTGCTGTGACAATTTCCCTGTCTAATTAATTGATTAATTGCTCTCAGTATTGATATTTTGAATGCTATGAATTATTGTCAAAGGGAACAAAAGAAAATGTGTTGAAATCTTGTAAGTTAGAGACTTTAAAAGTTGCATTTTTGAACCCACCATGAAAGAAAGCGTAGGCCTAACACTGGTCCAAAGTCTCATATTTTCTTTGATGGCAATCTGTGTATTTCAATCTTCTAAATTCATGCCTTTGTAAAAATTACTCTATATTTACATTTCAAAAATCCCACCAGTTTCAATTTATAAATACAAATTGACAATCTTTGTGACCAATTAATTCATCAATCTACGCACTTGATAAAAAGTACAATGTCACCTTTGGACACATCTTACTGTTTTGTAAATTTCTCTCCTGTGCTTTATCATTAATTGTGTCAAATGGACATTAAATTTGGTTTGGTTGTGTGTGCATGACATATATACAATGCATCATCTAAGAGGCCAAAATATTGGTGTATACAAAAAATAGAAATATTATTATTGAAAGAATTTATACATTTGGATGTAATTATATTTCATATCTGCGGGTTCAGAGAGCCTCAATTAACTTATATATATACCATGACCTTTTTGTATGACATGTTTTTATGCAAGATATAAATGCATATGATTATATACATATATGAAGTTATGAT</t>
  </si>
  <si>
    <t>GGAATTTTTCTGTTAGCAGCACATTGCAAAGCTTTAATAAGTTTCAGTTGAAAGACAGGATTCAGAAAGCAATTTAAATACGTAATATTCAAATTAACCAAAGCCTTCTGCAAGAAAAAGTAAGGACTATTGTTCTCAAATAATGAGATAACAGAATTTCAAAAGACTAACGACATGATTTATGAAGCTTGAAAGGATGACAGAATGAAACAAATAATACCAAAGTTATAACATAACTTAAGCATGTCAAATATTAGGCACACCTTACATTACATTTACCATTATACCGCCATTTACACTTATAATTTGTGTATTATATTCTGTTATCAATTAATATTGAACGAGGAGTCAGAAATATTTTAACTAGCTTGACTTAAATCCACCAGTTTGAATGAAATGATAGCCCTGTCATACCTCAGCAATGTTAAACAATAAGTACAGCATGCTATGACACTAACCATAATTTAAACATGTAGATGTAATTATTACTAATTTAGTTATACCTCAAGCACATATCTATGATGTTATTAATTTGGCAATTTCTACGCATACAAAAAGCTCCAGAGGTGGGACAAAAATAACAAACTTTTTCACATAATTCGAAAAACTGGCAGCCCTCTGAGACAAGAAATTGCCTCTTACGAAGGTACACAGTTATGACACGCATCAGCAGGATAACTGATGAAAGCTCCAACAAGCTATAGCCGCAAAATCTTTAGACAAAGCACAATTTAATTAAAACTTCGGCATTTGCTCTTATGATTTTATCTTTATAAGATTATTGTATAGTTCATTAATGATCTAGATCATTTGTATCGTTCATTTTTGTCCACATATGATCTTATTTGAGTTGTATCATAAGACCTTAATATCTGAAGCCTTTGTATGCGAGAAAATGTTTCACGTCATTATGGCATTACAATTACTTTCTGTACTTTACAAAATTATACCTCTCCGACAATGATACTTAGTAACTGTCACTGACAAAAATTTCAAACGTTATATTTGACCTGAAATTCATTCATAACGGATGTTTCAAAATTATTTTGTGAGGCTTAAAATCATTTCTCTCGTGAGTAAATTTGCGAAGTAAAATTGTATTTTACAAGGCCTGCAGTGCGGGCTTCTTAAAACTCGATACTGCCAGATATAATCGCTGTGATATCAATTAATACAGCAACATTAATTTTCACTAATATAGAAATAACTTTGGTTCATGCTTAGGTAAGTCAGGATAACATTATTTCTAGTTCAATGTTCAAAACTTCATACTGCAAGCTATTACTGTTATACAATGCATGCAAACATAACAATTTTGATTATACATTTTCAGATTTATAATACAATAAACAAATTATTCCAAGCACCTAATAATAAGAACTGCAGTTTCTGAACAAAAACAAAAGTCTGTGTCCTATATTTTGTTTCATTTCTTTTAAAAATTGTATCCGCTCATCAGATCGGTCATAGCCATGTAACTGGACGACCTAGAGTTTTCTCTTTCTTTTCTCAGAAGAAAGCCACTGAAAACTTATCTTTCTGATTTTCCTAAAACCTATACTTATTACTTTGGCTCCCAAAATATGTTTTCTCAATTTTTTGACCATTTTTCACCCTCCCCAGTCCCCACCATCCAGACACACCTTTTCTGTTCAGAGACAGCAGTCTATTATTGAGATATATTGATTGAGAAGTATGCGTATACATTAAGAGCTAATAAATTAAATTAACAGGTTATACTACACTAGGAAGTGCGCATGTATGTCCTTTAATTGCGAAGGCGATACACTAATTGGGATGACGTTGCCTTTTCCTGCTTCCGTCGGAATTGACACTTGTCCGACGCACTGACTTCCTACTTGCTTCTCTTGTAACATCTTTGCAAAAGATGGAGTAGGGAAAGCAGAAAAGTCCGTTCTGACTTGGCCCCCTTGTCTGTTGGCCGCCATTAAATTGGTCACAGCAACTTGTAGCTCATTAATGGATTTCTGCATTTGATTGACTCGAACAGAGTTGTTGACAAGTTGTTGGAAGGGGGTTGTGCTATTCGTAGCTGGGGTGACACCAGGTTTCCTCTTAGTGATATCCACGACCTTGGGAGTAGAGCACATCTTGTAGAGGTCGTTCAGCAATTTGTTGGATTCTTTGGTCAGATTCGTCAAATCTTTGGGTTTCTCAGTCTTGTCACCGTCTCCTGCAGCCTCGTTGGAAAGAATTTCGCTTCCGGCTTTTGGAATTCTTTTCGGAATCCTAAGAGGTCTCAGCTTGGTCATTTGTTCCTTCATTTTCTGTGAACGCAGTCGAACATTTTCGTCTTTGACGAATCTTAGAGCTTCCCTCAGGGCATCAATCTGATCCAGAAGCAGCGGAGAATCCTTAATGGTCAAGGTTCCACCAGCGGCGGCAGCACTGGCAAGAGCTGGTGAGCCTGTCTGGCGTGTAAGACCCTCAAGAAGGGTCTTCTTAGATAACATTTTCAACTTCTCTTTCAACTCGGCACGTTCTGCTTCTAAGGCATCGATGTCTCCTTGTAGGGCGTCCATCGTTTCTTCAAATTCCTTGCTCTTCCTCTGTAACTCTTGATTTGCCTCGTCCAGTTTTGTTCGGAACTTCTCCACTCTGTCGTCAGCGTCTTTTCCCGAATTATCCAACTTTCTTTCTATGAGACTCGTCCTTACTTGCTGCTCGCTGATTTCTTCTTGCTTGAGCTTGAGTTGCGTCTTGAGTTCTTTAATCTGCTCTTCTTTGTTCTCCAGTTTGATCTTCAGGTTTTCCGTGTCACTCATCTGCTGTTTGACGCCCATTGCACGGACCATGACAGGCGGCATAGGCCTCTTCTCCTGAGTTCCATCAAAGTCGTACTCTCCATTCTCCATGGCAAGAGCTAGTTTCTTCACTACTCCCGCCACTTTGGTACACGCCTCTCTCAAGACATTGTATGGAGTAGCAGCAGCGTGAGTGTACACTGAATCAGTTGCGGAGAAAGCAAATTCCTCAACTTTCTTGCTTTGAAGACCTTTGCCCTCTTTTCCAGCTTCGTCATCTTCTCCAGTAATTAGAGCGGCCTGTTTCATCGCAGCAAGAGCAGTTTCTTGCAAGGTACGTACAACTTTGTTCATCTCCTCAATGCATTTCACCAGATCTTCTTGTACCTCTTTTCCGAAGGATAGTGGGGTAGTAGTGACGCCCTCCTGTTGCGGGATTCTTCTCTTGATCTTGCGGCAAGAAAGTCGGATGTCGTTGTTCTGACTTTCCAGGTCTTTCATTAAGATGGAAATGTCGCTCGTTTCTTGACCAGGCAACATAGCCAGCTTCAGCCTAGAAGTATCAATGTTGATGCAATCGTTAGACGCAAGCAGCACTCGCACTTGGTCGGCCATGAGAGTCGTGCAGTCGACCTTCTCGTGCGACAGATGAACGTCGTAGAGGGTCTGGAAGTAGGCGATGCACTTCTCCAGGGGCTCTCTGGAGATGTTTTCATCCAGCTGGTCTTTACGCAGAAGCTCAATGAAGAAATCAATGGACTTCTCATGAACAGCTACTTCAGGAAGGAGGGTGCCGACCTTCAAGAGAACCTCAACACTGCATGTATCTAGAGCGCTCTCGTATTGTTTCAAAGCACTCTGCAGAATACACAAGGAGTGGACGAAGGAATTTGCAAAACTGAAAGCGTCACTCCTGTGGGTCTTGAGGACATCATCCTTCTCCAGGGTTTCAGGAACTTCAAACTTCTCCTTAACTTGAGAGATCAACAGATCAATCTTCGAAATCAGTCTTGGAATGAGAAGGAGAACCAACACGGCATCGTGGTCGCCTCCTCGTCTCAAGAAACTCTCGGGCATAAAGCTGCATAAGTAAGCAACATGCCTGTTGGCTTGAACGACATCTAATTTGCGTAACTCCATGTCAATAGCTTTAGCATGAGCTTTGGTTTCAGCGAACTTGGCTTTGAAGTCAAACATCTCAATAGAGGGCGTTTCGGCTTTAGTCTCGCCCCCTGTTGTTTGTTTGCTGCGTAACTCTCTGTTGCTTTCCTGCAACTGAGCGACAAGTTCCCTGAACTTAGAGATGGTCTTCTCGTAATCTGCAACGTTCTCTTGCATCGCCTCCATCTTCCTGTTTGCTTCAGCTGCTCGTCCGTTTGCAAGATCAATTTCCTCACGTAACTCTAATTCCGTCTCACGTAGATTCTCTGCTAGTTCATCGTTCATCTCACAGAGGGCTTCCAAATCAGCCTTCTCCTCCAGCATGCTCTGCATCTGTTCTTCTTGTTGAAGGGTTTTTTCCGTCAGCTGTTCAACCATCTCTTCAGCTCCCTGGGCTGCGTCAACCTGTTCCTTAAGTTCGATGACCTGGTTCTGCAGATCTTTCACCTCAGTCGTCATCTTATCCTTGTCCTTGTGAAGATTATTCACATCGCTGTTTAATTTCTCCAACTCTTTCGTCTGACGAGCGCTTTCTTGCTTCTCGTGGTTCGCTAAATCTCTCATCTTGACGACAGCTTCCCTCAGACGTTCGTTCTGCTGTTCCAGTTGCTTCACTTGGTAGCTGTTAGCTGCGCCATCTGTAGGAGCAGATGCCATCTCTTCGCGCATTATGTTGATGTCGACCGTTAGCTCGTCCACCTTTTCTTTCAAGGAGTCCACTTCTTGTTGCAAGCTTTCGCACTTCTCTTCAGCCATCTCCTTGTCGAGAGTAGCGATTTCAACTGTTTCCGCCAAATCCGACATCTCTTCCCTGTATCTGTCGTACGCTTCTTGGATCTCTCTCGTCTCCTTCTTCGAGGCTTGCAGTTGGCGTTGGAGGTCTGTCATAGTCTCCTGCTGTTTGTGTTTGTATTCTTGGAGCGCTTGCAGCTGGATCTTGACTTTCTCGAATTCCATCAACTTGGCTTTGTCGTCCGCTCGTTTGACCTTCAACGTCTCCAGCTTCTCTTCAAGGTCGCGCACTTCCGTCCGGAGGTTGTCCAGTTCCTGCATGTTGTTGAACGCTTCCATCTTCTCGGAAATGGATTGAGACATGGATTGTGACATGGATTGGCTCATGGATTGCGCCATACCTTGGCCAGGGGTCTCTGCTGCAGGCGCAGGTTTCTCTGCCTTAGCAGGAGTAGCGGCAGCAGCGGTGACCTTCTCCTTCTCGGCTGCGGCAACAGGAGCGGGAGATGCTTTTGAAGAAACATCTTTTGACGTCTTCGGAGTGCTGGTGACATTCTCTGTACTCCTTCCCCCAGAGGGAGGCCTCAGGCCACTTAATCGCTTTGCCTTTCTTAGATCTTCCGTACTGGAACCCCTTGAGGGGCCCCTGGGAGTGGGCAATCCCGATCCAGGGGTCACCCTGGACCCTGGGAGGGGAATCCCCGTACGAGGGGTGCCTGCAACTTTGCTATCTTGGGGAGTCGGGGTATTCGAACGACTATTTTTGGCAGAACCACTACTACCTTCCTCTTCCAGAATGGTCAACTGAGACTGCCGGATGAAAATACCATGGTTATCGTCACAAGTGAAATATCTTTTTCCTTGGACCATTCCATTGTTCTTGCCTTTGGGTTCGTCGAGGATGATCCCAATCCACTTTCCTGAAGTGAAATGCGTAGTTCCGATGTAGGCTACAGATCCAAGTCCACCCTTGGCCTCCACACGGGTGCCTATCTTGATGGGTTTTTCAGCCATCTTTAAAGTCTCCAAAAAGCCTTCTGTGTGACTGCTGATGAGACTTTCCAAAATCAATAATCAGACCAATTCATGAGAAAAAAATTTGACAGCTGTCAAAAATTATCCTGCCTCTCAATTTTCATTGGATGAATAACACTACTCACATCCACCATTACCACTTCCTCCTGATTCTT</t>
  </si>
  <si>
    <t>TTGGCAATTAAAATGTTCACAAACAATAACTTTATTGCATTGTAAAAATACACACCACAATGACAACACCTAGGACTGGTCTAAATTAGATTTTGTTAAAGGCTGCGATATCCATACTCTGGACGTAATCTTCAAATGCACATATCTTCTCCTCTAGGTCGTCTGTGCTGATCTTGTCATCTTCTACAACGCACATGATTTGGAGTTTCTTGATTCCGTAGGCAAGAGGTACCAATTTTGAAGCTCCCCAGAGGAGGCCATCCATTTCGATCGTTCTGACTTGCTTCTCGAGGGCGGCCATATCAGTTTCGTCATCCCAGGGTTTGACGTCAAGGAGGATGGAACTCTTGGCGATCAGAGGTGCTTTCTTGGCCTTCTTGGCAGCGTAGGCGGCTACTCTCTCCTCCTTCAGTTTGGCGGCTGCAGCATCGTCCTCCTCGTCTCCTGAACCAAACAGTTCAAAGTCATCGTCATCTTCCTCCTCTGCTTCTTTGTTGTCTTTCTGGATGATCTGAGCAGAACCAGCAGATTTGGCAGCCGACTCAAGAGCCACGATTCTGTTTTCTAAGTTCTTCACGAGCTGGCGGAGGTCGTTGGTGATTCTGTGGAGGTCCTCATTGTCTTTGCGGAGTTGAGCGATGTCAGCACCATAGTCTCCCCCAATAGTGTATTTGTTGGTAGATGACATCCATAGCTTTCGGTTGATGCAGTTGTTATCGGATTTGAGAGAATTTTGAATCTGTTGACGGGCCTTGGCGATTTCATTCACAAGAGAACTTTGCCCTCCTTTAGACTGGACTATTCCTCCTCCAGTGCCCGCTAGCTTCTCCTGGAAATTGCGCTCTGCATCATTCACCCTCCATTTTTCAAACCAGATGTTTTCAGAGAATTCGGACAAGTACGGGTGTGCCATTGTGGAAGAATTTAAAGGAGAGAAATAGAAAACAACTATCAAGCCGGCTGTCAAAAAATAAAGAGCAGGAGA</t>
  </si>
  <si>
    <t>TCTGCCTTTCTTCGAGTCCGCCATCAGTGGATAACATCATAGTTTGAGTGGAGCGCGGAACATCCACTAACATCCAAGATGGTTAACTTTACGGTAGACGAGATCCGGGCCATTATGGACCGGAAAAGAAACATCCGTAACATGTCTGTGATCGCTCACGTCGATCACGGCAAATCTACACTGACAGACTCCCTTGTCAGTAAAGCCGGTATCATTGCCGGCTCAAGAGCAGGCGAGACTCGATTCACCGACACGAGAAAAGATGAGCAGGAAAGATGCATCACCATCAAGTCCACCGCCATCTCCCTCTACTACACCATGACAGAGAAGGATTGCTCCTTCATCCTCCAAGAGAAGGAAGAGGGGCTCACGTCTTTCTTAATCAACTTGATCGACTCCCCAGGCCACGTTGATTTCTCCTCTGAAGTGACAGCTGCTCTCCGTGTAACTGACGGAGCCCTGGTAGTGGTGGACTGCGTGTCTGGTGTATGTGTGCAGACAGAGACCGTGTTGAGGCAGGCTATTGCTGAACGTATCAAGCCCGTACTCTTCATGAACAAGATGGACTTGGCCCTCCTCACCCTCCAGTTGGATTCCGAGTCTCTCTACCAGACATTCTGTCGTATTGTTGAGAGCGTAAACGTGATCATCGCCACTTACGGTGAAGACGGTGGACCCATGGGAGAAATCATGGTTGACCCCGCCAGGGGAACAGTAGGATTCGGATCGGGTCTCCACGGCTGGGCCTTCACATTGAAGCAGTTTGCTGAGCTGTATGCTTCCAAGTTCAAGATTGAGGAATCCAAATTGATGAAGAGGTTGTGGGGAGATCAGTTCTACCACCCCAAGGAAAAGAAGTGGTCAAAGGAAAGCGCCTCTGGCTACGTGCGTGGATTCACACAGTACATCCTAGACCCCATCTACAAGATCTTCAACTTCTGCATGAACAAGAGCAAGGACGAGGCTCTCGCCCTGATTGAGAAGGTCGGAGTCAAGCTGACCTCTGAGGACAAGGAGTTGGCTGGCAAACCCCTGCTGAAGACCGTCATGAGGAAGTGGCTGCCTGCTGGTGAGGCTTTGCTTCAGATGATAGCCATCCATTTGCCATCCCCCGTGACTGCCCAGAAGTACAGAATGGAACTGCTCTACGAAGGACCTCAGGACGATGAAGCCGCCGTTGCCGTCAAGGCCTGCGACGCCAAGGGACCCCTCATGATGTACATCTCCAAGATGGTGCCCACCACTGACAAGGGCCGTTTCTACGCCTTCGGACGTGTCTTCGCTGGCTGCGTGCAGACTGGCCAGAAGGTCCGCATCATGGGACCCAACTACACCCCAGGAAAGAAGGAAGATCTCTACCTGAAGAGCATCCAGAGAACCATCCTCATGATGGGACGTTACGTCGAGCCAATTGAGGATGTGCCATGCGGTAACATCTGCGGTCTTGTCGGTGTTGACCAGTTCTTGGTGAAGACCGGAACCATCTCCACCTTCGAGCACGCTCACAACATGAAGGTGATGAAGTTCTCCGTGTCACCCGTCGTGCGTGTCGCTGTGGAGTGCAAGAACCCATCTGACCTGCCCAAGCTTGTAGAGGGTCTGAAACGTCTCGCCAAGTCCGACCCTATGGTACAATGTATCATTGAGGAGTCCGGAGAGCACATCATCGCTGGTGCTGGAGAGTTGCATTTGGAAATTTGCTTGAAGGATCTTGAAGAAGACCACGCTGGAATCCCCCTCAAGAAGTCCGATCCCGTCGTGTCGTACAGAGAAACCGTCTCCGAGGAATCTGACAGAACTTGCCTGTCCAAATCCCCCAACAAGCACAACAGGTTGTTCATGAGAGCCAGACCTATGCCCGATGAGCTTGCTAACGACATTGAAGATGGCAAAGTCACCCCCAGACAGGAGTTGAAGGAGAGGGCCCGTTATTTGGCCGACACATACGAATTTGATGTAACAGAAGCACGTAAGATCTGGTGCTTCGGACCTGACGGAACCGGTGCTAACCTCGTCATCGACTGCACCAAGGGAGTCCAGTACTTGAATGAGATCAAGGACAGTGTTGTCGCTGGCTTCCAGTGGGCTACCAAGGAGGGAGTGTTGTGCGAAGAGAACATGAGAGGAGTGCGATTCGACATCCATGACGTGACCCTGCACGCTGACGCCATCCATCGTGGAGGTGGCCAGATCATCCCAACCACAAGGAGGGTCTTGTACGCTTGCTGCTTGACTGCCAGCCCAAGACTGCTCGAGCCCGTCTACCTTGTCGAGATCCAGTGTCCCGAACAGGCTGTCGGAGGTATCTATGGTGTGCTCAACAGGAAACGTGGCCACGTCTTCGAGGAATTCCAGGTCGCTGGAACCCCCATGTTCATGGTCAAGGCTTACTTGCCTGTAAACGAATCCTTCGGATTCACCGGTGATCTTCGTTCCAATACCCAGGGCCAGGCCTTCCCACAGTGCGTCTTTGACCATTGGCAGATCTTGCCCGGAGATCCCTTCGACCCCGCCTCCAAGCCATCCTCGATTGTTGCCGACATTAGGAAACGCAAGGGACTCAAAGAGGGCATCCCCGCTTTGGATAACTACCTTGACAAGTTGTAGATGCTCCCTGCAGCTCTACTTCAAAGACTTGGGTTTCCTGTGTTACATTGCAATCTATTTATTATGTGCTATATGTATGTCATAGAATCTTTCAATGAGAATCCTACAACGTTCATGAAGTCTGCCTTTGTCATTAACATTCACCAAAGTCTCGTCGCCAACCGACCTGTCAAGGATAAACCAAGGACTCGTAAAGACCTGCATTTACATTAATTGTAGTTAGCGGGCATCACTCGGTATTTGTAGTGATGCTGAGTTATCTAAGTACATGTGCTTAACTTTGTTATGGTGGAGACATAACCAATGAAAATAGACAAAAAAATTGTAAAAAGTACGAAATAAAAAAACTGAAATTAAGTTTTCAAAGATTTTAACAGCAAAAAATAG</t>
  </si>
  <si>
    <t>GTTTTTAGGCATAAAATTAATACATTTATTCACAAAAGGTCATGAAGAGCAATCAACCTGTCATCAGTCTTCTGATCTGGGATATCATTTTTGGTTATAATCATCTATTGGAAACGCTCTACGAGGTGTACACAAGAATCGAATGACAGTCGCTTAAAACGAAATGAGCAATGGACTTCCCAGAAGCAGAGAACTACGAAACCTCGAGGAGAGTGACAAGTCGTGTACTTTGGTACAAAATCTTACTACAAAACCTAAATGTCACATTTGTAGGAACAAGTATTTCAAAGACAGAAAACTGGTCTAAATTTATAACAAATATATTGAACATTTCAACGCAACTCAAGTTTCTTGCAACGTTAAGTCCGGATAATAAACATTAGACAACTTATGTCACAACTAGAACTTAAAAAACTTTATAAACACTTGCAAATGGTAAATATATATTCCCAACAGCGCAATAGGATCATTTCAGAAACAAATGAAAGCTACAATATGAAAGGACAATGCTTAGACTTGCATAAAAAGCATCATGCGAACAACCCAAATAAGGCAGCCTATGACACAAGGACAAACACTGACAGTACGTTTCACTAATCGACACTCAGACGGCCCAACGGAGCGACACTGCCACCAGGGGGCATTTCGATCGTTCCGGTCTCTCGCCCAATTGGCTGAGAACAGCCACCCAAAGGACGACCGTCGGCCAACGGGGCAGGGTAGGGGGCGCTAGTGAGGGACACATTTTCTGTGATATGGCGCGATTTGGTGGATCCCCTAAATGCGGGGAGCCCAACACGACGACATGTCCAGCACGTGACCTAGTCCAGCAGACAGCGCTAGTGCTCAGTGCTGATGGAGAGGAACACAGATCCATCTATTGTACTGTCTTAATATTAAGATGAGAAGACAATGCTGTGGCTAGTACGGTGACTACAAACAACAAGTTCACTGTATATCATAAGATTATCATTATTACTACTGATGTAAAAGTGGCTATTGCAAGTCCTCACTGAATGGATAACCTAGCTATTGTGTAAAATACACTGTTAGGATGTGTGAATGCTATGACTATGTATCATGAGAATCCTCCGTCACAAGAGCTGCGAGGAGACACCATATATAATTATTATATCCATATTATATCGGTAACAATTCTGTATTAAAGAGAAGACAATAAACACTAAACAAAGAACACTTCAGACATCATATAAGTTAATGTTACAACACGAATAATTATGCACACCAATTACTGTTATGATGTTTGATTCAAATAATTTATAATGTAATATTGTAGATAGCAAAATATCACAATATGTGCAATGACATTTCTGAATCAGGAGGATGTTGAACTAATTAAGACATGAAATGCTTCATGCTCCTAAAATGACAAAACATGCAGCCTCCTTCCAAAAGCCGTTGCCGCAGCGGAGGTCCTCTCCCATTCTTTCCACTCCAAAACGCTTAATACCTTCACAACATAATTGTTGCCTTTTACACCTAGCAGTTTTCAATTATTTAAATTTACTAAATTTCAAAAAAGGGCTAGAGCTAGATAAAATTTCAATAGGAAAATTAACAATCCAAGAAATTGGCGGCCATGAGCAGCTCCAAAGCGATCTCTGGTGAAATGGGGAACTCGGGGATTTCTGTGGAGCTGTTGGTGTAGCGAACTTTGTATGTGAAATACATACACACTTTCTGAAGAACGTGCGACGGTATTTCCCTAAAATTGATCTCGTTTGTTTCATTTTCAGCAAATTGTCCAGGTCCCGACAACATGGCCTTGATAGTTCCGGAGGTGAGAGCGTGTTCCCTTTTGACGATGAATTCGTGGCCGTCTGATGAGACCAGTTTCACGTACATGGCGTCCGGCCCCTCGCAGCCCCCGTAAACCTTGTCCTCCTCCCCCTTCTCTTCCTTGTTGTCCGACATCTTGGGGGCTGCAGGAAAACAAAACTTTGAGGAGAGGAGTTTATCGTAAAAGTGCCGTCCTTGCCAACAACGTCGCGCGCAACGACA</t>
  </si>
  <si>
    <t>GCTGCCTCTCGTATAAGGGGTCCTGAGACTTGGAAGTGAGAATTTAGACTGAACTAAATTTTCAACAATTTATTGTTTGAGAAAGTAAAGAAGTAAGGGACTTTCATAATACAAAATCATCCTTTAAATGCAATTTTGAGAAAGTAATAATCTGACAACATGATAATTTACCCATAATTGTAAAATTTGCAAGTTAAATCAAGTGTCTTGTTATGTAGAACAATTGTAAGGTGGGCATTTAATTGAAGCACAAGCAATTAGCATGATCTAATAACATGGAAAATGATATCAAATCAAAGTAAATAATACATAGCAATTGTGGCAAAAATGTAAGTTAATATTACAGAAGTTGCAAAAAAGTTGACATATAATCCCAATTGAGCGCTTGAACATTTTGACCATATACCGAATATTAATTGAACTTCATTAACATAAGCTAAGGAAGACCAGCTAGACAGCACACAAGTACGCACACTTAGACCCAGATTTCATTAGACCAGAATCAATGAAGATAACACACAATAACACAGACTTATAAACATGATAGATTTTGGCAATGTTGCGCAATACATAGTTAATGTAAGAAGATAAATCATCAGTCTTTAATGGAACATAATCAATTAATCATTGATTAGTTAAAAGCCCCTAAACTTGACAACAATCAAAGTTTTCATAATATTGAAATGATATTATGAAACATGTATGATATAATGATAAAATTTTGAACACACAAAGTTAAAATCACAATTCATCTTTCATGCTGAGCTGGAATGACGTGAGAATGCTCGCTCTATCTTTGAGCTGAGTTTTCTTATTTTCACTGACTTTACCATCAGCTAGTTTCTCAACTCTTTTCAATTCATTATTTACAAATTCATCTCCCTTCTCAATAATTTTCTGCATGGTTTTCACATATATAGCGGCCCGCGTCTTTTTGGGCTCCTCTGTTATTTCTGAAGCGATCTTTTCAGCCTTTTGTAAAAGTTCTTTGCGCTGATCGCTGGACGTCTGTAAAAATTCTTTGGACAATCTGTCAAACTCCTCAATGCAAGCAGGCAGTCCCAACCAAATTCCTGTTTCTTTGATGAGGAACCTCTTCAAGTCATCAAGTTTCAATTTGTCTCCAGTAAAGTCAATTGGGTTCTCAAGCCCCGTGTCTTTTGAGAACAGTTTATAAACTGGGAAGTCTTCCTTTTTGGCACCAAAGCGTTCTCCTAATTCTGAATTGTCCTTATCTCCATAATCTGCAATATTGACTTCACCCAACAAAAGGTTTTCTTGGGACAATGTGGCTTCAGCTAATTGCTTGAAAACATCATGTTTTTCGCCATATGGGTAAGATTCGTCAAATTTAACCAAGACCACTTGAAATCTTGACACAATCTTATCAAAAGTTCCTGAATTGAGTGGCACAACACCTTTTATTACTTCTCCGTAGACATTTTGCAAGCCAAAAATCAAATTAAAAAGGAGCAGAGAGGTGAACACCGTGTTGCAAGCCTCAAAA</t>
  </si>
  <si>
    <t>ACGCCATCGTGGGGTTCATTCGAGAACAGTTGAAAGACAATATTCAGAGGGTGACTAATATGGACGACTTGGACAATATTGATAGAAAAAAGAGGCTTGTAATAGGCTACTTTGACTCAGAGCAGAACGTTGATTTCACCAACTACAGGAAAGTGGCCAGCGTCTTGAGGGATGATTGCCAGTTCTACGCTGCTGTCGGTGATTTGTCTTCATCAGAAAGGTTGGCTGGAAATAAATTAGTCTACAGACCCACAAACGTGGACCACAGTGACATTCCCTACACTGGATCCATGTCGGACTCCAACTTACTGCAAGCTTGGGCAACAGACAAGTGTGTGCCTCTAGTCAGAGAAATCACTTTTGAAAATGCTGAGGAGTTAACAGAAGAGGGCCTTCCGTTCCTCATTTTGTTCCATAACCCTGACGACCAAGAGACAGCAGAAGCCTTCAGACGAATAGTCTCAAGAGAATTAATCACAGAAAAGAGTTCGATCAACTGCCTGACAGCGGACGGTCTCAAGTTCTCTCACCCCCTGTACCACCTCGGCAAGACCACCAATGATCTGCCTATTCTGGCAATAGACAGCTTCCGACATATGTACCTCTGGCCTCATAATGTTAAGGCCGATATGGAACGACCCGGTCTCCTTAAACAGTTCATTTCTGATCTTCATTCTGGCAAGTTGCATCGAGAATTCCACCATGGCCCTGACCCTACGCAAAAGACAGGAACGACCGATGGTAACGACAGTAATGCATTAGGGGCGCCCAAAGAAGCCGGAGACCCCAACCACAAACATGTGCACGTCCAACAACAGTTGGTTCTCTCCAAAGATGGGTTTGCTGTGCAGATCGTTAGAGTAATGCAGGTCGGCCCTCACGAAAACAAAGTTCCGATTAAGATCGTTGACAACCATGTCCACCAGGAGGAGGAAAAGACTGTAGAACACATGGCCGACTCCGCAGATACTGCTACTACGACCAACAAACAGGGGGATGCCAAGAGCCCAGAGGGAGCCAAAGTAGATGTTAACCCGACCGAAGCTGGACAGCAAGCCCCGACGGAAGATCTGAAGTTCATGGAAGAGCCCCGACAAGAGGGAGACAATCTTGTCATAGCAGAAGAAACGAAACAAGTCAAAATCCCGCAAGATAGGCCTGTGACCACGGCTCCTCCCACCCCACCCCAGTCGATGTTTAAGCAGTTGTTCCCCTCGAAAAACCGCTACACTATCTTGAGAGATGAGCTATAAAGAGTGATATTGTGACCCACCAGGATTGAGCTGTAGACAAGCAAAACCAGATTGACGACAATTCCGAACACATTCCAAATGACTCCAACGATGGAAAGCCCATTCTACCCACGACACCTCCGGAGTCTACTTTCCGCAAGCTGGCGCCATCTAGGAACAGATATACGCTCGTTCGAGACGAGCTGTAAAGTTCTTTTAATTCACCTATCGTTTGCTTTGAAAATAATTTTTTCACTCTCTTTAGGATATATTTCGAATTTACAAATATTTTAAAGATTTTTTTCACCTCAGAGATCATTTGTGACTGTTATTAAAGTATACTTCTCAATCAAATTTCGATAAAAGAATTAATTTGTCTGAAAATAATTGATTCTCTTTCTTTAGTCTTCATAATTTTGAAAGATGTTTTTCTCAAGAAATATAGATCTCTGTTATTAACTTCTTCTGAAAACGGTTAAACAAAAACAAAGAAATCATTCACATATACATATGTAAAATTTAGTTAGCAGTTTGCCATTGTTAGGTTTTAATAGGTATCATACAATATGTGAATTGTTGTTGACAAATCATAAGGCCAGACATGATTGATCTTTGGCTTCTCAGTTTTTCTGAGAAGCTAAAAATTAAATGTTTCCGGCCTTAGGAACAATTTTAAAACCAAAATATATTTCATTTAACACCAAATGTTTCAGAATGTGTTCTATCTCAATAACAAATCATAATATTCTGAAAGTAGGAATTGTTTTCTACAAAATGTATATTTCTAATTAAATAATAAGAATTATCCTTAATA</t>
  </si>
  <si>
    <t>TGGTATCAACGCAGAGTACGCGGGGAAGGAAACGTCGGATCGTGGTCGGCGCTGATTGGCTGAACGGAGCACATGGAGTCTGTTCCCCGAGATTTCTTATTCCCCCCTTTCCTTCAGAAATTGCAGTGTTGGTGTGGTTTTCTAACGAAGGAATAAGGGATTTTCGAGGGGAGAAAGCCGCAATGGCTCGGAAATACCTGTTCCTAGGGCTCCTGGGAATATTTCTGCTAACAGCGGTGGCAGTGGCACAAGAAGCAGCAGAGGAGGAGCCCGCGGTTGTGGAAGAAGATCTTGGAAAGAGTCGAGATGGCTCAAGAACTGATGATGAGGTCGTTAAAAGGGAGGAGGAAGCGATTCAATTAGATGGGTTATCAGTGGCAGAAATGAAAGAATTAAGAGACAAGGCAGAAAAACATACATTCCAAGCTGAAGTAGATAGGATGATGAAACTCATCATCAACTCTCTATACAAGAACAAGGAGATCTTCTTAAGAGAGTTGATCTCCAACGCCTCTGATGCCTTGGACAAGATTCGCTTCCTGTCCCTTACAGACAAGAACGCCTTATCAGCAACTGAAGAATTATCTATAAAGATTAAGGCTGACAAAGAAAACAACATGCTTCACGTAATAGATACGGGTATAGGCATGACAAGAGAAGACTTAGTGAAAAACTTAGGAACGATTGCAAAATCTGGAACTAGTGAATTCTTATCGAAAATGGGCGAATCTCAGTCCCAAACAGAAATGAGCGATCTTATTGGTCAATTTGGTGTCGGTTTCTACTCCGCCTTCCTGGTTGCTGACCGCGTCATTGTAACTTCCAAGCACAACGACGACGACCAGTACATCTGGGAGTCTGACGCCAGCAGCTTCAGCATCAACAAGGACCCCAGAGGAAACACCCTCGGACGGGGAACCCAGATCTCCCTGTTCCTCAAAGAGGAGGCCCACGACTTCCTGGAGCAGAACACCATCAAGGACCTCGTCAACAAGTACTCTCAGTTCATCAACTTCAACATCTACTTGTGGGATAGCAAGACTGTGACTGAAGAGGAGCCCTTGGATGAGGATGAAGAGGCCCCAGAAGAGGATAAGGAGAAGGAAGAAGATGAAGATGCCGCAGTTGAGGATGAAGAAGAAGAGAAGAAGCCCAAGACCAAGAAGGTCGAGAAGACTGTCTGGGACTGGGTGCTCGTCAACGACACCAAACCTATATGGACTCGCAAACCTGCGGATATTAGTGACGAAGAATACGAACAGTTCTACAAATCATTCAGCAAGGACTCTCAAGCCCCCATGGCAAAGACGCACTTCACGGCCGAGGGAGAGGTCACGTTCAGATCCATCCTGTTCATTCCAAAGGCCGGCCCCTCAGACATGTTCCAGAGCTACGGCAAGAAGTACGATTTCATCAAGATGTACGTACGTCGCGTCTTCATCACCGACAACTTCGAGGACATGATGCCCAAGTATCTGTCCTTCGTGAAAGGCGTCGTCGATTCCGATGATCTCCCGTTGAACGTTTCTCGAGAAACTCTTCAACAACACAAACTGCTCAAGGTGATCAAGAAGAAGCTGACCAGGAAAACTCTAGATATGATCAAGAAGATCTCCGACGATGACTACAAGACATTCTGGAAGGAGTACTCTACCAACATCAAGTTGGGAGTCATCGAAGACCATTCCAACCGTACTCGTTTGGCCAAACTTCTGAGATTTTTCTCATCAAACTCCGACACCGAACAGACTTCACTACAGGAATATGTGGAACGTATGAAGGAAAAACAAGAGCACATCTTCTTCGTCGCTGGTACATCTCGCGCCGAGGTCGAGGCTTCACCATTTGTTGAACGTCTCCTGAAGAAGGGATTTGAGGTGTTGTACTTGATAGAACCGGTGGACGAGTACTGTATGCAGTCTCTGCCAGAGTTCGAAGGAAAGAAGTTCCAGAATGTGGCCAAGGAGGGAGTCAAGTTGGACGACTCTGACAAGGCTAAGGAGCGAAAGGAGGCCCTTGACAAGGACTACGAGCCTTTCTTGAAGTGGTTGGCGGATGATGCCCTTAAGGACAAGATCTCGAAGGCATCGGTATCCGAGAGACTGACCTCATCTCCTTGCGCCCTCGTTGCCGCTTCTTACGCTTGGTCTGGCAACATGGAGAGGATCATGAAGGCCCAGGCTTACCAGAAGGCCAAGGACACTTCTAATGAATACTTCTCAACTCAAAAGAAGATCCTGGAGATCAACCCTCGCCATCCTCTGGTCAAAGAATTGAAACGAAGACAAGAAAGTGACGGTGAAAACCAAACAACAAAAGACCTTGCCGTGATCCTCTATGAGACAGCCACCCTCAGGTCTGGCTATACGTTGGGAGATACAGCTGGGTTCGCTGAACGTATCGAGAAGATGTTGCGTCTTAGTGTAGATGTTCCATTGGATGAAACGGTTGAGGATGAGCCAGAGGAGGAGGAAGATGATACAGCTGATGCTGATGCTGATGAAGATGAAGTAGAAGATGAAACTCCCCCGGCTGCAGCTGAGGAGGACGAAGCAGAGGCTGAGAAAAGTGATGAAGCCATAAAGGACGAGCTCTAGGCGTCATGTTCACACTAGGATGTTAAAAATTTAATTTACATTGTTAAAAATTACATGCATATTCATTGTTTAAGAGTGAGTGAAAGATTGTGGAATTGTCTTTACAGAATACCGAGAAAATGTTCATTTGATAGAATGTGTATTTAATTACCGAATTGGTTCAAAATGCTGCGGCTAAGTAAGGACGCATAAACTTCAACTTGCAAAGTACTTAATCAAACTTCAATCACGGTGAATCACATGACTTACGCAATATAACAATCATTTAATATATTCATTCTCTATTGTTTTGTCAAGGTCATCACGTTTTTGTACTTGCTGGTTTAAAAACTGTAAAAATATTCATTCTCTATTGTTTTGTCAAGGTCATCACGTTTTTGTACGTGGTGATTTAAAAACTGTAAAAATATTCAGAAAGTTTTGTACGACACATTCCTGTAGTGTGCTATTGTTACCCGTATGTACACAATGTCAGTCCTTAGCTTGCCGGAATTTCAAACCAGGTACGGAAGTAAAGATGTATATATGGATATGAAAGAATGGTCTCATAACATCCGCACACATTGATTTGTGTTGGCATTTTAGATAGATTTTCTGTATATATCGGACTCTAATCAATCTCAAAGTTTGTGAAAGACATTATGTCTGGCGTGGCTTGTTGCCTTGCAGAATTGTACGATTTGAATAAAGTATTTTCTATGTATAAGTTAAAAAAAAAAAAAAAAAAAAAAAAAAAAAAAAAAAAAAAAAAAAAAAAAAAAAA</t>
  </si>
  <si>
    <t>GTTTTAATGAACATTTTATTAACAAATTAACATTGGTATGTTTGGCATCTGAAGATAACACAGAAGGCCAGTCCTGGTGTCTCTTTCATTTTGACCAAGGTTAATCAAAATTTCCCATGGTGGTCTGAATCCATGACATGGCATGGTGTACATTGGCGTATACACCCGGTGTCCTCTTGCGGTTTGCACACTTATCTCCAAATGATACGGCTCCAATAACTTCGTATTTGCCATCTTTGCGTTGACAAACCAGGGGGCCTCCTGAATCTCCCTGGCAGACATCTCCATATCCTTTCACTGAAATGGCACAGACCTGATCTTCAAAAGTTCTGTACAAGCACTGCCTTCTGTTGATGACTTGTTGTGTGATGTGGAGCAGGTGAACACTTGTGTCTCCTGAGTCAGAAACTCCCCATCCTGCAGCAACACACTTGGAGCCAACCGGCGTAGGACCAACCGGAAGACAAGCCACGTTGACATTTTCCGTCAAGGGAACCTTCGCCTTCAGTTCAATGAGAGCATAATCATAGCGATGGGCTGCACTTCCAGGAGCTTTTTTGTTTCTATTCGGATGCAGCATGACCTTCTTCGGCTTCAAGGAAAACTGGGATTGTTCTATACTTGCATAACCGGTATTGTGCTCTCCAAAGTACAACAGAACATTGTTGGGATCTTTCTTGACTTCACCATTGTCTCCCTCAAAGCAATGAGCAGCTGACAAGATCCATTTGGGAGATATCAAGGTTCCTCCACACTGTGAATAGACCCCAGCTGAGATGCCATGGTGGAAGTTTCTCAGATGCACAATCCAGGGCCATTCTCCCTGTCGAGAGGCCTGTCCTGACATGATTCTCTTTGTCAGATTCTTCTCCTCACTGAGACCCATGACATTCTCTAAGTCAGTAACATCTCTCTTCAGTTCATCTATTGCTCTCTCGAACTCTTCTGGAGAGTCTAAGTCTCTCTTTCCTCTGGAGTGGAACTTTGTCTGGCCGCAGGCAAGCGGCGTCGACAAGCATGGAGTATTGGTGACCTTAACATCATCGATGGCCAAGCCTGTTTCAGTGGCCTTCTCTCCTCTGAAGTGAGTAAGGTAGATCTCAAATGGAACATCACTGACCAGAGCCACCTTGGCCTCATGCCACATGTTGCCTTGGTTGCCATCCAGGACAAATAGGGTTTCTTCTGACTGTCCTTGAGGTATGATGTCCACAGTGAACCTCCCAAAAGTGTCATACATGTTGTACCAGAATGACAGACACATCCCATTGCCTGGTGCAGCTTTGATCTTGGGTGACTTCAATGTTCCTCTGGATCCAGGCTTGGCCTCATTGGCTTGCAGGTAGGCATAGGCACCTCCAGCAGATCCAGTGGTGTGATCAGTTTTGGCATAACTCCTCCATCCATTGCTGCCTGCTGTTTGAATTTTAAAGTCAAGTGGATCATCCTTGGTTTTTAGATTTCCCCATTTGCAACTGGTTCCAGGGTCGAAGCTGCAACTGAGACCTTGTAAGTCCGAAGGAAGTGGCTTTGATGGGGACGGTTTCGTTGGCTTTGGTTTGGGGGCACCAGGCGCCAAAGTGGTCGTCATTGGTGGATGTTCAGGGAATGACGCGGAATATGATAACTTGAATCCATCCCCGGTTCCACTTCCATCAGACCGGAAACCAAGATAGATATGTTGTGATGGTATGATTATGGAGTCAGTTGGAGCCTTAGAACCACAGATCACATCCACCGGCTCAACTTTGTTTTGGTTCATGTAAATCGCAGCCACAAGTAGTCGATCGCCAGCACACTTTCGCCCTGTTCCCTTTATGTCTACTTTAGTGATAGTTACCCAGATCTGGTGAGCTTCCTTGTCAGCTGCAATAAACCAACTGCAGTTGGCTCGGTTTTTGTAGCCTCCAGTGAAGTCGATGACTCCTTTGTTACCATGAAGAATTGCCCCATGGCCCTTACATGGATCGTTGAATTTTGATGCACCTGGTTTAGATGTTGGGGGAGGTTTCGGGAGAACCGGTGGTTGCGGAGTGGCGGGTTGAGGAGGAACGCCTGATGACTTTTTGATCTGTTCAAATTGCAACCGAAATCCTCTGAAGTGGATTTTCGCATCAGATGTCAAGACGACATAGGCATTGTTTGTGGGGACTTCAATGGCAGTAGAAGGCACAGAGCTGCCACACATTTCTTTGATTGATTTGAATGTCTTCTTCTGCAAGTTCACTGAAGCGATGGTCAGTTTGTCCTTCGCACAATCCCTGGACAGTTCAAGGTCAATGGCTGTCACCTTCACTCTGATCCCAATGGAATCCTTGTCACCGGCAATGAACCATCGACATCTCGCTTTGTCAGGATACCCCGAGTAGAAGTCAATGGTTCCCCGGTCTCCCCTTACAGTGACACCACTGCCTTTGCAAGGCTCTGGCAAAGGCCCAGAAGGAGCAGGCGCAGGAGTGGGCTGGGGTTTACTTGGAGCTTTACCATCTTCTATTCTGTATCGGAGTCCGAAACCCCTTGCGGTCCAGATCCAGTCGGAATGGAAGTGGATCATAACGTACGGTCCTTCCACGACAAATTCCTTTTTGCTCGCTGGCACACCACTCAGTGATTTTTCACAAAGCCTGGCGTAAACCTTCTTTGGCACCGTAGGATGACGTTGATCAACTTGAGAAACTTGGACATAATCGTCACATGGAGAATCACGCTCTATTGACATCATTGTGAATTTGATCCTCACCTTTTGATTAGGAGATGATCCCGTAATGAACCATCTGCAGTCCTGGAAGCTCGAGTACTTGCCATGACCGGTCGGGTATTCTATGGCACCTTCTTTTTGATTCAGGACTGCTATTCCCTTGCAGGGATCCATACCTCGCTGAGTATTGTTGAGAAGCTCATCCTCTGAATCAAGATCTTGTTTTTGGTTTTGGTTTTCAAGAATGTGGTCAACTTTCTGATTAATCCTCTGAATGTAATCCAATAGTTCATCATCATCACCTTGTGTAGTACTACTATCAGCATCCATGGCTGGTATGTCCAGTTTCACATCCCGCCTCTTCGCAAGATTAGACAAGGCCTCTTCTAAGTTTTCCGTGTCATCTTGAGTGTCCAAAGCTGTCTCAAACTCAGCTGTTCGCAGTGTCAGGGGCTTCTCGAATGGATCCAGGCCTTGTTCTGAATTCATTGAATCTTCATAAGCTTTGTCAAGCATATCTGTGTCCTTGTTAAGCTTATTGTAATTGCTCATCAGCCTTTCAACTCGAGTTGAAAGATTTTTCACATCCAATATCAATTCCCGGTCATTACTGATTTGATTGCTGCCTACATCATTGAAAAGCAATGGTGAAGGATTTG</t>
  </si>
  <si>
    <t>GTTTGTATACTGCAGGGCACCAGGTACAGGTCGTCCGCATCATGAAGGTCAAACTATTAACGACCTTGACCTTGATATTCTGTCTCACACTCCCACAATGCTACGCTACTCAAAAAGAAGAATTTCTCGAGGTTCTCAGAGAACTTGCACATGAGGCGGATGATGAATATAGTCTGAAACCAATTCCAACTGAACCAGAGGATCCAACAAAGAGACACCTAGATCCAGAGGCATGTGGGGAGTCAGCAGCAAGAAAGACGGCCGCCAGAGGGACTATCGACTTCCCTCACGGAAACGAAAAGTACTCCAGGCTAGCTAGCTGTGGTTGGGCTATTGTGGGAAAGTCAGGATCAACTGTATCCTCTGTTTCCATTACCTTTACCTTTATCAACATCGAGGAAGACGATCCTTGTGATGATTACATTCAAATTTATTCTCTAAGGGCGTCTGGAAGAAAGTATGCTCCAACTCCCCTTACCAAAAAATTATGTCCCGATCGCATTCAGGATATGAGAAAGAAGACTTTCACCACAACGGAAGATGGTCTTTACATTGACTTCGAATCTGATTGGTGGGATAATCGAAGAGGATTCACCTTGAATTGGGAAATCAATTATGCTGGAAGTGGAGGAGGTGGATCAATTGGAGGAGGAAATGGAGTTGGAGGAGGCGGTTCATCAGGTGGTGGATCAGGCGGAGGAGCAGTTGTTCCCGGTGGATCGAATGATGTCAGCAATCTCAACTGTGACTTTGACAGAGGGATGATGTGTGGATGGGGCAGTGTCAGCAGTGACTCTCTAACCTGGGAAGCCAAAATGGGGAGCAAATCTCCATGGAGAAGCTGGGGTAAAGAGGACCACACTACTGGAAAAGGCAGAGGATATTACGCTTACCTCTACACCAATGATGGTTACAGAGGAAGCAAGGGCGGCTTGACATCTCCCATCCTCTCTGCTGGACCTCACACCGGCCGTTGTTTGACCTTCTATTACAACATGTTGCAGACAGACGGAGTCTTCAAGGTCATCATGAAATACAATGATGGCAGGACACAGACAGTCCTTCAGAGAGACGGCAGCCAAGGAAATGGATGGCACAAGGCAACTGTGTCTCTTCTGAGTAAGAGGCCTTTCTCTATTATCTTTGAGCATGCTAGGGGAAGCCTCGAAGTGGAGACTGGATTGGCCATTGATGATGTTACTGTTACAAACCAGCAATGTCCCTCTCGTCTGAACTCCTGCGGAACAAACATCTACGGAAGAAGGAAGAAGAGGGATTTGCGATCTCTTCTCGAAGCTTTATTGGAAGAAAAGAAACATGAAAAGAACGAAGAGAAGAAGGAGCAGAAAGAAGAGTTGAATACAGAAAAGAAGGAGAAGGAAGAGAAATTGGAATTGGAGGAAAGAATTACAGGAGGAACACCATCAAGGAAAGGTGAATTTCCGTGGATCGTACACGTAAGAATTTTCTCAAACGGAATCGAATCAGGAAGTTATTCCCAGTGTGGAGGCAGCATCATTGATAACGAGTGGATCCTGACTGCAGCTCATTGCTTTGAAAGTGGCCGATACACTACTACCGATCCAAAAAAGGTCCGTGTATACCTCGGAGAACACAACACTCATTATGAAGAGGTTGAAGAATCTCAATTTGTGTTGGTTCCTAAAAAAGTTATTATCCATCCAGACAGAAATGGCAATGCAAGAAGAATGCGTGGCCACCAAAATGACTTGACCCTCCTCAAACTGAAATACAAGCTGACCTTCACGGATAGTGTCAATGCTGTCTGTCTTCCCGACAGCATGTTCAGCCCTGGAACCAGATGTGTCGCTGCCGGCTGGGGATTGGATGAGAGTGGAGACACCAGTGCAAAACTTCTTCACTTAAGCAAGGTCATCCAGAGTGACAGAAGCTGCAGTTATCCCATCACGGAGGACATGATATGTGCTATTGCGCCCTCTGGTGTAAGTGACGTGTGCCAAGGAGACTCGGGAGGCCCCCTGGTGTGCAAAAGATCAAAACAATATGAACTTGCTGGAGCAGTGTCTTTCGGCGATGCTTGTGCCAACAGGAAAAGGTCATCAGGCGTCTATGCCGACATCTACTACTTCATGCCATGGATTAAGTCGACCATTGACTAATTGATGAATATTCGATTAATATCAGTCTTCCATTTATATAACAGGTGATAATTCATTTAGTCTGGGTCCTTCACATTATATTTTTGTCAACTTTAGGAGCACTCAGGACAATGCAGTTGAACATTTATTAATTTTGTTAATGATGTTAACTTTTTGACTTGAAAACCTTACGTTTAGTGTTATTGGTGGAAAGTCAGCTATGATTTTAAGAAAGTAACAAAATTAATTATAAAATATTTTAAATGCATAATACAGCGAGCATACGACATGTGTGTGCATAAATCCTTTTGGATAGCATCGCATCATAGCAAAATGACCACTGAATATGACCCTCCGTATAGATTTTTGTTTCTGTTATAACTCATGACATCAATATGTTATCGTATACAAACAGTTTAATTTCTTTGGTGAAGAATCATCCACGGATTGGCAATTGGTTCTATGGCAAACTTTTTCGTAGAGTTTCTTCTTTTGTTTAGATGCAATATACAATTGTTGTTTGTTAACATTTTATACAACCCAGATAAAGCTGACTTTATAAGACCTTAGT</t>
  </si>
  <si>
    <t>TTGGGATGCAGTTCTTGGTGACGGACATTTCTTCCTTCAAATTCGTGGCTGGGTCAGTGGTTTGGTAGGTGAAACCATCAATGGAATCCAAACCATAGCCAATGCGATAATCGCCGACCAATCTGGCGCCCTCACGCAGACATCCATCAGACTGTGGTTCCTTGAATGCTTGTTGCACACATCCACCGTCCCCGGAACTAATGAGGTAGGCCACTTGCTTTTTGTAATCGATGACAATTCTCCTTTGAACTTTACCGGTTGCCCTGTCAAAATATTTCAAACCAGTGATACCATCTCCAGTGGCATAGATGGAGTACAGCTGTCGGAATGGAAATTCGGCACCAGCATAATCAAAGAGTACTTCTCCCAAGAACGTCATCTGCATATTTTTGGGCATACAGCAGGCTGGTTTCCCAACCTGGTTGCTGCGCCATTCCTCAGACCCAAAACTGAGGGACACGAGGCTCAAAAGAACGAGCAGGCTCTTCATTTTGCTTGTGAATACTCA</t>
  </si>
  <si>
    <t>CTTGTAGGCCACACCATCATCAAAGTGTTATTCCTGACTGAACACCGAAATAGCAAGATGTCCTTGTTGTTGATTTTATTAGGATTTGTGTCCGTAACTTTAGCCCGAGTCGCTGTTAGTGACCAGGAAAAGTTGGCACCTAAACCATGCTGCTTCCCCAAGACGTTGCAGGTGAACTTCTTTGGAGCCGAGTTCTTTGAGACTGCAAGCCCTTCTCTCGTTCCATTGATTGGCACCTATGCTATCAAATCTGACGAGGGAACGGCTGCCCTGCAAGTTTTAGATGGAAAGACTCGACTACCTGTGAGGAAAGAAATCTTGGACTACAATAGCAAAATCCTGTACAACATCAGCGCTGACGGTTCATGCGTCAAGTCTCCATACACCGAGCCCAGACCTACAGGATGCATTCCAGCCACTGCAACATTCGACGCCAGCTTCGAAATGGGCATCGGAGAAAACTCTCTCCAGGCCAATTTGTGGAACATCGACACCCCCAAGCTCAACATGCAAGAGGCCATCTCTGTGACTGGGAGCTGTATTCCTGTTCAGATTCAAAGAAATGTCAAAACTGCTGTTGGAAAAACTCACAAAGCATTGTCAATTGTGCATGCTGAAATTGAAATAGTTGACAAGGACCTGTTCACCATCCCCGACACTTGCAAGACCAGCGATCAGGAGGCCACTCTCAACCTTCAAGACCTGCCGCTTCCGGCCTTCATGTTCATGAACCTTGAGTAGAGAAATTAATGGCAGATTTCCATTACAAAGAGGAGCGATGAGTCTGAATGCATCAAATTCCATACAGACGAAGAAACCCATTTCAACTGTCTTGAAGTTGTCCTTATACCAACATCATGGCAACAAAATATACCACCTTTAATTATGAGACATTTTGTAAAATACTAGGAGGTAAATAAATAAATTCAGGAGTAAAAACAGAAAAAAAAGGA</t>
  </si>
  <si>
    <t>TCATGAAATGCATATCTTATATTTCCGTCCCAATGTTAAGGGGCAGACCAGATGATATCTGATGAAATCTGACGGGTCTGATTTTTTTTGTGAAAGAAAAAATAGATGTTGTCACCCAAGCATGAGCCTTTCTAAGCTCCCCCGAGAGTATAAAGCCAGGTAGATGTTTACACCTGGGTGGAGTGAAGCAGTGATTCAAGGGGGATCTCTTCATCTCCTCCATGCCCCCAGCGGAGTTTGATCCCACAACCTTGCACATTGAGCCATTATCAGGCTGGGCCTTGTCCACATTGTCCATGCATTTCGATATAGCCAAGTTCTGTGGAAGGACAACTATAGGGGCTTCAAGCCCGGATCTCTATGGAGGAAAAGACGCTGAGTGTAGGACATCGCAATGTTTCTGCGTAACACAGTTGAAAGATATGACCAAGGAGGGAGAGGACGTACTAAGTCTTGTGAGCGGGGAATTATCAGATAGGCAAAATGAAGAGTCTTATTGTCTTTTTGGGCCTTGTGTCCCTCAGCTATGGGTCTGCGATATGGAGCAAAAACCAGGTTAAAGATCCAGCCTGCTGTGTCCCGAGCCCATTCCAGATGACTTTCATTGGCGAACAGCTCTTTGACTATCCTGGTGCGGCAGTTCCATTCCATGAGATGCTTGCTATCTATGCTAGCCAGGATGGAATTGCTGGTGTGAAATATTTGGACAGATATTCCGGGAAACTACAAGAGAGAGTTGTCATTGACTACAAAAATGGATACATTTACAATGTGACATCAGGTGGATGTGTCAAACAGCCATTCAAGGAGGCACAACCATCAGGGTGTTTGCCAGATGATGCCAAGTGGGTCGGTGAGTATCGCATGGGCAACGGACTGGACTCAATGTACGGCTACACCTTCCAATTCGCTGATCCATCCAAGAAGCTGCAGGAAGATCTCTCTGTTAGCAAGAACTGCATTCCAATCCATCTCCAGAAGACCGTCACCAATGGCCAAGGCGCAGTCGTTCAGAATGGTGGAATCGTCAATCCTAGCCTGAAGATTACCGAGAAAGGCATCTTCGACATCCCTGGTTCATGCAGTACACTCGAGGCTGGACGCTCCGACTTCAAGACCTACCTGCTTCCCTTCCCTTCATTCGTGTTCTAGAACAGCGAATGCTGACTTTTCTCTTTGAGTTTAGAAACTGGAGATGAACAAAGAAATGGCACAAGAATGGATGTTGCAATTTCTTGAATTTCGTACTAAAAAGGAACATTTTTTCGGCTACTTGTTATAAGTTTGTAATCATCAAATCAACAAAAGTATCACATTATTATACTGTAAACAATGTTGTGAGCTAAAATGAGTGAAATAAAGCAATTTAAGAC</t>
  </si>
  <si>
    <t>ATCTTTATTGTATGAATGTGATTATATAGAAGGATAATAATCAATAATTCAACTTAAGAAATATAATCATTTTTTTAAAGTAAATATTTATATATCATTGACGAGCATGTTGTTTCTATTCGAGCCCCATCAGCATGAACTTGGGGACGTACAAGTGCTCTTCCTCCAATGGTAGTGCCTCCTCTGTTTGATTCTTGCATGAATCTGGGATGTAAAACAAGCCTCTGTCAGTGATCCTGGGTCCAGCGTTCACATAGCCAACAGTTGCGAATACCTGTCCTCTTGTTCCATTAATGCTCATCTGAGCTCCAATCGGAACACAGTTCCTAGTGAAGGAGATGTTCTCGACGAAGTCCATGGTGGCGTTTGAGTAGACAAATGTCTTAACATGCAAAGTGTCCCGTCCTCCGCCCATACGGAACTCTCCAACATATTTGGCACTCTTTGGCAGGCACCTGTGCGGAGGGGGCATCTTGGCTTCTTTCGTCTCACAAGTGTTGTTGGCACCGATCACATAAATG</t>
  </si>
  <si>
    <t>CGGCCGGGGGGATAAATGTAAGGGTCAACTTCAGCAGTCACTGGCTATTTCTGTCTGAGTATTCCTAAGCAAAATGAACAGTCTGCTTGTCCTCCTGGGCCTTGTGTCCCTCAGCTATGGGTCTGCGATATGGAGCAAGAACATGGTTAAGGATCCAGCCTGCTGTTTTCAAAGACCTGGCCAGTTCACCTTCTTGGGCGAAGTACTCTACAACTACGCTGGTGCCGCTGTTCCATTCCAGCAGATGATGGCCGTCTATGCCACCAAGGATGGAATTGACGGTGTGAAATATTTTGATAGAAAATCCGGAAAACTGACAAGCAGAGCCGTCATTGATTTCAAAAATGGATTCATTTACAGAATCAACGAAGGTGGCGAATGTGTGAAACAGGCAACCAAGGCGAAACAGCAATCAGGATGCATGCCAGCAAGTGCCAAATGGGTCGGTGAGTACCGAGTTGGCAATGGACTGGACTCTATTTACGGCTACACCTTCCAGTTTGGTGAACCATCCAAGAACTTGGCGGAGACTCTGTCTGTCTCCAAGAACTGTGTTCCTCTTCACGTCGAAAAGACTGTTACCGACGCCCAAGGCGCAATCATTCAGAATGGTGGAATCATCAATCCAAGTCTGAAGATTACGGAGAAAGGCATCTTCGACATTCCTGCCACATGCAACTCAGTTGAGGCTGGAAGCTTCGACTTCAAGGCAGAACTACTCCCAGTTCCTTCCTTCTTGGCCCCAGACATGGAATAAAGAAACTAAAATGGACATAAAAATGACACAGGACCGATGATGTCCAAATGTCTTGAATCTCTGTCATAAGTTCATGAACAAAGCAAAATGTATCACATCAGATTCTGTTTTCTGTTATGTAGTGCTGTGAGCTGAAACTAATTTAATAAAGTAATTCAAGAGCGAAAA</t>
  </si>
  <si>
    <t>GTTGTCATCTTCAGTCCAAGGATTGTCATTTTTTCGGCCGGTGCGGGGTCGCTGTGCCGGCCGCCATTGCAGTTTTCCAAACCACGTTGCCGGCTAAGCGAAAATGGCCCACTTCAATCCCCCAGTTATATCGGAAAATCCCTCAGGATGGGGTCCCTGCACTGTTCCAGACCAGTTCAAAGATATGCCCTACCAACCCTTCTCCAAAGGAGACCGTCTTGGAAAGGTTGCAGATTGGACTGGTGTTACGTACCAAGATAGGCGTTACATGAACAAGTACAACTCTCAATTCGGAGGTGGCATGGCTAACCAGTACGCCTATTTCCACGAGGATGATGAAAGTTCATTCCAACTTGTTGACACTGCCCGTGTGCAGAAGCCTATTTACCAGAGGGGTCGTATGAAGTTCAACCAGAATAAACTCAGGAGGGAGAGAGAACGTCGTGCCCAACAACAGGCCAACATGCAGGTGCTCTCTAAGACCCAGAAGAGCAGAGAAAGGGATCGTCAGAGGCAGCTGCGGAAATGGCAGAAGCAGTTTGGAAAGCAGATGCAAGATCAGCATAAGAAAGTGCAGATCAAGAACCGTGATGCTTCTGTGCAAGTCAGGGACACCTGGAATGTAGTTGAGGAGCTTGACTTCCCTCGTCTTGCTAAACTTAGCTTGCCAAATATCGAAGAACCCAAGGACTTGTATACGGCTGGAGCGCTGGAGTACTATGATAAGCAGTATGACCGAGTGACCACCAAGAACGAGAAGAGGTTGAAGAGAATCAACCGCGTCTTCCATAAAGTCACCACCACCGATGACCCTGTAATCAGAAAGCTCGCCAAAACCCATGGCAATGTTTTTGCCACTGACGCCATCCTGGCCACTCTTATGTGCTGCAGTCGTTCAACGTATTCTTGGGATGTCGTGGTGCAAAGGGTTGGAAACAAGCTCTTCTTTGACAAACGAGATGACTCTGACTTTGATCTGTTGACCGTTAGCGAAACTGCAATTGAACCTCCCCAGGACGAAGGAAACAGCATTAACTCCCCTCGCAATTTGGCCTTGGAAGCTACGTTTATCAACCACAATTTCTCCCAACAAGTCTTGAAAATGAATGAAGAAAGGCACGCCTTTGAACATGGAAATCCTTTCACCTCACAAGAGGAAGAAGAGGGTGAAGTGGCGTCTGTTGGTTATAGGTATCGAAAATGGAGCTTAGGTAATGACATTGAACTTTTAGTCAGGTGTGAGCACGACGCGGCCTTCTTCGGACCAACTGGTGACATGCAGACGATGAATATTAAGGCTTTGAACGAATGGGACAGTCGGTGTTCTGGAGGTGTTGATTGGAGAGCCAAGTTAGATAACCAACGTGGTGCTGTTCTGGCTACTGAACTGAAAAACAATAGTTGTAAACTGGCGAAGTGGACCGTGTGTGCTATGTTAGCGGGATCTGACCAATTGAAATTCGGCTATGTATCTAGGCAAAATGTGCGCGATACAAATAAACACGTGCTTCTAGGAACCCAGCAATTCAAGCCAAGTGAATTTGCCAATCAGATCAACTTGAACATGGACAATGCCTGGGGTGTGCTGAGGTGTGTTGTCGATATCTGTATGAAACTGAAGCAAGGGAAATACCTCATCATGAAGGATCCTAACAAGCCCGTGATTAGGATTTATGATATCCCCAACAACACGTTTGAGAGTGATGAAGATGATGACGATGATGATGATGATGATGAAGAGGAGGAAGAAGAAGAAGAGGACGAGGAAGGGGAGGAAGAAGCAGAGGAAGAGAAGAAGGAAGAGAAAACGGAAAAACCTCAGGAAAAACCAGCGGCTTAATCTACTGGATGATGGATGTTCCACCGAAAGAATGTTTTTATGACATAAACATCAGTATCAACTATGTTCAAGTTATGTTATGATAAACAACATAAGACAATTGGGCTTTATTAGGCATGCTTATACAATTTATTTATCTAACTATGTTAATATTGTTGAATTATGTAACTCAACCAGATAAAAGTTCGAACAGCAATGAAGTTCAAGTTTTGTTTGTAAATTGTTTTATTAAATCAGCCCGCTATAAAAGCTGTGTGAATCTCATCAAATTGGTTAAATTAAATTCAAAGTTGCTAGAAAGAAGGTGGTCAGTTCCAGATACTTGTAGAAGTTGGCCAATGGGAGATGCTCTAAAAGGTTATTGCCAGACATTTGTGAGAAAGGGTCATTGATAGACGGTTTATATTAGACACTCATTGCATTCTTGAAAAGTC</t>
  </si>
  <si>
    <t>GGGGGACGGAAACAGCCGAAGCCGTCTCCTTGCAGACTCCTATGCTAAGGAGACAAGCTTGGTAACAAGCTTCGGAACGGGTCCTCCCGCAGGACTAAAACTCTAGTTTCGATTGCAATGAACGTAACCAGAAAGGTTCCATCGGCATCACCACCCGTGTCAGCTCAAGGACAGCAGCGCGGACCACACCAGTATACTTACCAAGGGGACAGTAGGTTTGCCCGGCAACCTACCCCAACCTCGGTCCATTACAGACAGTCGGTCCCCGGCCACACGATACAATCACCTGAAGACCTGCAACTAAGAACTGTCTATCCTAGTCCACAACTTAACCCTGGCTACCAAACGGTGCAACACTCCGGTTCGGCTGGGGTGCATGACATGAGCAAGAGCCTCACTTCGACTCATGTGGCCCCCCAATCCTCCGTGCAAAACCAGGCGTCCTCTGCAGCCCAGCAACAAGGACTACAAATGATGTATCAGAACCCCCAGTCCCAGCAGCCGCGGGCTGCCAATCCCGGCTACATACAACCTCAGCAACAAGTCAGACCAAACATACGGCAAACGCAACCACGTCCACAAATACCAATGCAGTCAGGGCAGCCGACAGTATACGGAGCTCAGATGCCGCTAATGATCAGCCCGCAGAGTCAACACTTTCAACAGATTCAGATCGTCCAACCAGGACAAATACAGTATACTACGCGACCGGGTATGCAGAGTTACACGATGAGCCAACCATACACAGTTCAGCCTCAGCCCCCTGGGCCTTTCTACAACCCCCAACAACAGAGCCAAAGCGGCTTGTATTTCCCACCGCAACAGTCAATGTACACCCAACCCCAACAGCGACCAGTGATGACCCAGCCCCCTCAAGGCTACCAGAAGAGAACTAAGAAAGTCTTAGCAATCACGGACCCCAACACAGGCAAGAATATCATGGACGATATCATGCCCACTGCTGCACCCCCGCACTCGACCACTCCGCCTCATTCTGGGTCGTCCTCCTCTCGGGCGACGCCCGTCGGGGTAAGTAATGATAACACTCCACCGCCAGCCAATAATGACATAGCCGCTCAGTTTGCCGCGCAGGTCGCTGCAACGTTACGGACCACAGGTCAACACATGGGCCAGGAACAGAACATGGGACAGATGCCCCCACAGGGACAAATGGGTCAAGGTCAAATGCCCCCTCAAGGTCAAGTGATGGGCGGGCCCCCTGGTGGCAATAAAGTGGACATTGTTTCTCCCTCGCCCCCTGGTGGAGCGGGTATGATAATGCCGATGCCTCCGTCGATACTTCAACAGCAGCTGATTCAACAGCAGCTGCAAGCGGCCGCTCAGTTGCAGCACCAGCAACAGCAACAACATTTAGCCAATCACTCACAACAACAACAACAACATCCCGGAATCAGTCAGCAACAGACACAACAGCAACAACAACCCACAGGCCCCCCTCAACAACATCAACCACAGCCATTAGGACCGACCGGTCACGCTGGACCCACACCAACACAACAGCCCCCAACAATGATGCCATCACACTTAAACAACAGCCGCCCTCAACAGGCGGTGGCCGTCTCGGTCGAATCCTCTAACAGCCAAATCGCTACTCCACCAAGTGGCGCTGCTAGTGCTGCTGCTGCAGCACCTCCTGTCGCTGCAGTGGTGCCACCTAGTGAGACTCGCCAGCAGAGTCCTCCCTCTGGACCTGCATCCGCGGGATCGACGTCCACACCACCGCCATCTAGTGGTGGAGTAAGTGCCGCCGCTGTCGTCAGCAAGTCTCAGGACGCTAAACCAGACACCTCAGCTTCTTCAAACAGCTCTCCGACGATTTCCCCTTCACCTACCATGCACTCCAAATCATCTTCTGAAATCGCCGCCCCAACCAGAGACTCAGTCGAGCGAGAGGGCGCTGCTGCTCCCTCGAGTTCGCAATCTGCCTCAGAATCGAGTAGCCCCGCGGCTGCTGCTGCGGCTAACGCATGGGAGCCAACCCCTCCAAGCGATAACAAATTAGTAATAGACTCTGAGAAGGAGGTGTGCGAAGAGAAGACCCTCGAAGCAGCCTCGGTGCCACTTTCGGTGTCATTGTCACAGACGAGTGCCAAACAGCAACAGCCCGAGATAGAAGTCACCCCCGCTACCCCGAAAGAAGTGTCCGTCAAACCAGAAGATGCCATTCCCGAACCCAAAGAACAGCGAGAAGAAAGTAAAGATACGAAACGGAAAAACAGACGGCAACAGCTCAAGGACTTGGACAAGAACAAGAAAGGAGGGTCCGACATGGACGCCTTCCTTTCCGATGAAGTTGCTCCGGAGCCGGTTGTTGAACAACCTGCCGTTGTTAACCACACAGAAGAGAAACGAGAAAGCACCCCAGTCAGTACGGTGTCGTCTGCCGACTCTAAACCAGAGGAGACGCCAGCGCCCCCTACAACTATTGACGAGCCCGATAATAAGGAGAAAGAGGTTGCCGAGATTTCACCTGAGAAAGAGGTTGAAAAGGAGGCTGAAGTAACAAAGGAGGTTGCCGAGGAACAGTTGTCAACGGACAACAAGGTAGCAGCCGAGAATGAGAAGAATAAGGAGAAACTTAACCAAGAGGAGAAGACCTCGACCTCTGTCTCGGAGGAGAGGGAGTTGACCCCAGAAAACGACGATAGCGAAATACCTGTGATACAAGAGGACTCCAAATCTGTTCTCAGATATAACTATCCTGAAGACCAGTGGAGTCCCATCAACTTGGAAGGCAAGAAGCAGTATGACCGCGACTTCCTTCTTCAGTTGCAATTTTCTAACGAGTCTTTGGAAAAGCCCGACGGCCTTCCTAAACTACCTGATGTTATTCTTGATAAGCCTATCAACAGACACCAGGAATCTCGTCACAGCACTAGCTCATTCAGAAGTAATGCTTCGTCTGTGGATTTCACCCCAGGGTTCTTCAAACCTATGCAGGGTGGAGGGGGAGGTGCTGGTGGAAAGTCTGGTTCCATGAGCCGAAGAAGTCAGCAGAAAGACAAGGGAGGCCAACCCAGGAAGGTCATCTCCGTGTCTTTGCAACAAGACATCAAACTTCACCACACAGAAAACGCCTGGAAACCCTCGACCGCCGCCAAGGGCCCAGCTGCGGCTGCCCCTGCTGGGGCCGACCCTGCTAAGTCCAAGACTGAAGAAATTCTTAAGAAAGTGCGCAGTATTCTCAACAAATTGACACCCCAGAAGTTCCAAACATTAGTCCAACAAATTTTATCCTTGGATATTAACACCGAGGAGCGGTTAAAGGGCGTAATAGATCTAGTCTTTGAAAAGGCAATTGACGAACCCGGATTTAGCGTAGCCTATGCACAGTTGTGTAAGCAACTTAGCAATGTCAAGGTCCCCACGGACGGCGACGGCAAAGATGCTTCATTTAGGAACTTGTTGCTTAATAGATGTCAGAAAGAGTTTGAGAATTACAGCCGAGAAGAGGATTGGGTGAAGGAGAAAGAGGCGGCCATGGAAAAGACGGCAACGGACGCCGAGAAGAAGAAGTTGAAGGAAGAGTTGGATGGAGTTTTGTCTAAAGCAAAACGGAGGTCTTTAGGAAACATTAGGTTTATTGGTGAATTATTTAAACTCCAGATGTTAACAGAGACAATTATGCATCAGTGTATCTTGAAATTATTAAAAAGTGCCGACGAGGACAGTTACGAGTGTTTTTGCCGATTGTTGGCCACCATCGGAAAGGATATCGACCAGGAGAAGGCTAAGGTTCGCATGGATCAGTATTTCCAACAAATAGAGAAAATTATCAAACAGAAGAGAACGTCTTCTAGAGTTAGGTTTATGTTACAAGACGTCTACGATTTGAGAAAGAATCGGTGGGTACCCCGAAGAGCAGACAACGCCCCCAAGACGATCGACCAGATCCACAAAGAGGTTCAACTGGAAGACCAACAGAGGGCGCAGATGTTGGCCAACATGCCTCCAGCACCACGCGGTGGCGGTGGCGGAAACCGAAGAGGTGGCGGCAGACAAGGCAACCAAGGCCAGCAGGGCGAAGACGGTTGGCAGATCACAAAGTCAACGTACAGAAGCAACAACATTGACCCCCAGAAGATGCGATTGACGAAACACTTGGACGAGGACATCAAACTTGGTCCAGGAGGTCGTCCTGGATTCACTGGATGGGGTAGAGGATCATCCGGAGGGGGTAAGACTTCCTCTCAAGAGGGTGAACGCCCCTCCACCCCAGCTAACAGGTTCTCCGCCCTCGGCTCACAGAGCACGGCCTCGGACTCCAGCCGGACGAGCGGCCGAGGCCAGACGCCCTCCAGAGACTCTAAAAGCCGGACGACGACCCCTCGACCCCAGTCGAAGTACGGCGCCCGGGCGTCTCAAGAGCAAGATCGTGAATCTGCCCTCTCTGCAGTCAGGCATTCTGCTAACAGGAGTCTGGTCGGAGGACAGCAGCAGAGGACCCCCACCGGATCTCGCAACCAGAGCCGGGACTCTAGCCGATCCAGGGACCTGGACCGGGATGCTGAGGCCATGCCCCCTCCCTCCGGACCCCCCAGCGGCCCAGCGGTCAAGGGCTTGAGCGATGCTGAGATGGAGAAGAAGACCATCGCTGTCATGGACGAGTACTTGCACATCAATGACCTCAAGGAGGCACTATTATGCATCAAAGAGCTGGAATCTCCTCGCAACATGCACTTGTTTGTCTACAACGCCATCAACCACGTGTTGGAGAGGTCTCCCCAAGCGAGAAAACTGACGGGGTCTTTGCTCCACGATGTCGTCAAGCAAGGGGTTATCAGTGTCCAGACTTATACACAGGGTTTACTAGAGGTGCTTGAATTTGCTGAAGACATGGAGGTAGATATTCCCAAGATCTGGACGTATTTGGGAGAACTGCTCGGCCCAATGGTCCAGGACGGAAGCGTACCACTTAGTTTCTTGAAGGACGTTGCCGAGCCTCTCAAATCTTGCAATAAGGCTGGTGTACTTGTTGCTGAGGTTTTACATGCCGCTGCTACTAATATAGGTAATATTAAAGTTGGAGAAATGTGGAGGAAGTCTCTATTAGAATGGAGCGACTTCATTAACCCTGCCGAAGTTAGCGATTTTGTAAAGAAACATAAATTAGAATTCACTGTAGGAGCCGAAGAACCACGTAGCCCGGACGCCAAGAGTTTGACGTTAGACCAGATCATGACCCGCTTAGAAGATTTGATAATCCGACGACGGGAGATCAACGAGAATGTTTTTGATTGGATCGAGGGAAATATCGGGGAACCCAAGAGCAAGGAGGCTCCTTTCATCCGTGCCTTGATGACTGTCGTGTGCCGAAGTGCCATTGTTGGTGAAGAAACGCGAGACATCAAGATGGTGCCGGAGGTGATCACCACCCGGTCGATCTTGCTGCAGAAGTATTTGGACCACAATGGAGAACTGGAGCTGCAAGCTCTTTACGCTCTTCAAGCTCTCGTTCACAAGCTGGATCATCCTGCTGGACTATTACGAAGGTTCTTTGACCACCTGTACGATGAGGATATCATATCGGAGGATGCGTTCAACCAATGGGATTCAAGCAACGACCAAGCCGAGTCCGCCGGAAAGGGAGTCGCCAAACAATCGGTCCTCCAATTCTTTATCTGGTTGCGAGAGGCCGAGGACGAGTCGCAAGACGACTCTTAGACTCGGAGGAATTAGGATTTTTATACTAATGACGATTATCAAATGGTTTGAACATGATAAGTGTAAATTGAACATGAACATGATGTACCATTATGCCGTCTCGTCGACGCTTGGAGATTGCAAATCGTTTCTCACAACAGGACTATGAAAGCTTGGATAAACCTTCGGATATGTATATCTTTGGTTCAACGTTGCTTGGATATGATTAGAAAAAATCGCTCTTTTCGAATCGTATTTGGACTGAATGAATAGACTCGGATGGAGCGATGTTTTCCCACTGAGTTCTCATTGGAGTAAATAGGAATACAAGAGCTTGAAACTCGTTACCCGGAGTCTTCGACTTGATACGTTTCATTTCTGTTAATAGTCCTGGATGCATAAAACACTTTAAAACGGACTGTGTCCATGTTGGCACTTCAATACAATTTACTACAATATATTGTATATAAACTTTATACATTGGTTGCTGCTCCGAACGATAGGATATAGATTTTTGCCTATTGATGAAACGATCATTTGGAAGATTATATACAAGGAGCAGCGCCTACTGGACTTGTTACCTTTTAGGTACATTGACAATTATCCTAAATACAGTTGTGATATGCTTTGTCTCTGATCGATACATGTATGTGGGGGGTATATGTGGGAATATATATATATGATGATGATATGATGATCGTATTATGATATGATCTTACTGAAATAATAGGAGTTGAACTATAGGCCCTATACTATACATTCAAGTGTTGATGATGAAAAGTACAACTTAACAAGATGGAATTAACTATTTCATCAGTAATTCTAGTGCCACTTGCGCTGATGCTATTTAAAGATTTTACCGTCGTGTCACTCAAGGTGGCGCCGTAGGTTTGGAATGAATTTGAAATGACGACGGAAGTTTATACGTATGACACGTGTTGTTTATTTGTTAAATTTCTTGCTGTGCGTCCTACTTCAGAGTCCAAAATGTCGGTCCGAAGCGGTCCAAATCTCTTAAAAAGAATTGCTTCTAACAACAGTGGAAGGAATCAGTTTATCAAATCAAAACCCCGTTGAAACTTAATTGATCTACACTTGTTGTAGGCCGTTGGTAGACTCTTTATTTCGGGTGTTAACAATTTTTGCGAATGTTGTTTCCTCAGTATTAAACATGTGTGGAAGGTGCACGCTGTAAATGCGAGATGGTCTAGAAATCATCTTTAACTGTCGCATAGCAGCCATGGAACGGTCAATAGTCTTTCGAATGTTGATACGCTATACTATTACAATAGGGATTTAATTGCTAGTTAATTTGATATGTATCGAGCTTCGTCAAGTGGAAGCAACTTTCGGAGCTCTAGGACGTGCATTGCATCACCACAATGACTGATTGGTTTATTTGTTGGTTGTATGGAGCTGTGAATGAATCTGATTGTGTCTCTTAAATTGTCTTGACACCTGTAATCAAATGCCTATGTGATAGGTTTAATTGTGATCAAAACGCCTGATTCGCGTGTGTTTGATTCTAAGGTTATAGATATATATACGACTCTTTTTCATGAAAGAGATTCAACAGTTACAGTTTATAGATATATTCAATAGGACAAATTATTAAATTGCAAAACTATGTTGTTTAGGGACTTGGAGCAATGTTGCGTATGTGCCCTTGCCAAGGAACTGTTACAGTGATGGCGTATATAGAATTAATAGAACAATTAGTTGTATCACACAGTTAATTAGCTATACAGTTGATCGTAAAACAATAGCCGTTATATCATAAATATTATGAGATATTGAGTTAACCTTGCAGTTTATCTATTGTTGAAAAGCTATCAAGTTAGTTGTTGAAATATTTCGTTGCTGTTGGGATACAAATGACGGCGGTGCCAGACACAAGTCGTCGTTGGCGCTAGTTCCCTAAGTTGCCACAGGTGTCGTCACTGGCACTAGTTCACTGATTAGCCACAGGTGTAATGGCGTCGAATGTTGCATCGGCCGTATCCGCAAATAGGTTTTCCCCCTGTACTCTATTGACTGTTATTAAGCACTTGAATAAGTTGAGATATCGCCCCCTGTATAATAGATGGGTGCTTAGCAAAGTTTTAATGTTATTTATCTTGAAGTTTTGCCGTTTATTTGACTATTTCACGTCTAGGATATGTGTTTAAATTATGTGATAATGTCATTATTGATTATCGTGGTTTTGTGTTGGGGTTCTATTAATATTTATTATACTTAGGAATACAAATCATTATGATGATCATTTGATTATGAAAGGTCTGCTTGACCTGTTTTTTGTTGTCAAATACCTGTTAGGTTGTCAAATACCAGTTTGGTTTTGCTGTTGAGACCTAAACTGTATTTAAGCTCCTCCTTTTCTTTTAATCGCTGGTCAAACTGAATTAGTTGGTAGCTATTTAAAGACGTTATTTTGCAAACCTGTGTGTATGGACACATTTTGTAAACCTGTGAACAACTGACGATATGGCTACCGTTCACCGACGCTAAAATATCTTTTTCAAAACCAGAAGAATGCCGGACATGTTTATATAGTAAGCGAATGTGTGCATGATGATGAAACTCTTTTATGTCCAACTATAGTTACATGTGAATCTGTTGGTAGTTACGTTTAATTTAATTATTGATTATGACCATTGATGACATTGATGATGATGATGCGCCTTGTATATGATGATGATGATATGCTAAAATGTCAATTGTTAAAAGAAAAAAAGACAAAAAAAAATTGCGCACATACGAAGACCTGGGAGTTGGCGAGGTCGAAGCTTGCTATGTATAATATTACTCGAGTCTTAAAAGAAGACTTTTAAGTTATGAAATATGACCTTGTAACCTTTATGCCATTGAAATGCTGTTAATATTGACACGTGCATGTCTTAATGATGTATTTAAGAAACGGCAAAATGTTTCAAAACGAAAATATTTGCCTGATATGATGACACAGATGCTAAGATGTTCTGTGACGATAAAGATAAAATAAGACATGTGACCTGCCCCTCTCAGCTACCAGAATTTCTGGAGCTGCTAAAAACAAAATTATGCAGAGTACGACGAATAGCGTGTACTGACTGCATAATGCAGTTTGAACTGTAATTACATTTCTGTAAATAAAGAAGTTTAAAAAACACAAAACAAAAAAATTTCGG</t>
  </si>
  <si>
    <t>TTTTTTTTTTAAAGAATTCATCTTTTAATATGAATCATATGTCGATCATTCATAAAATACATGAAAACATACACAAAAATACAAGTGCATACTTGAATACATGCCACATATCTTTATGTACAAAATTGACAAACATTATAACATGAAATCCTGAATAAATTACTGCATGATTTAACTATTGTCCATTCATCGTCCAAAGATAATCAATACTTACGACCCTAATTAAGTCAAATTCACTTAAGGGGTCACATTTTTTTCATTTTGAATAATTTTATACAAAAGAGTACCAATGCATTAAAGCATCAGACAGGTAACAAAGTCATAGAATGAGTTTTCAGAATGTCACATTTACAAAGATTATTAGACACCTGTTACACTTTATATTGTGATGCAGTAGAATAGTTATTATACAAACTTATTTCACTTCGCAAGACTCATCTCTCAAATTCAATATCCCCATTCACCCTTTAATATATATTTATTCATCATTGAATTATATACTTAACCAGTCAACATGACATCAATCACATGTTCAAATGGCAATCACGAAAAATGGAAAAGTCGTGACAGAATTGCAATTTGAATCATATTATTATAGATGATTATCATTTAAATTATTAAATTATGAAGATTTCACAATATTATATCGAATAATTCATACTTTCAACATACTTTGAACATTTTAAATGCCTCTCAAGCTGCATATAAAATTATATGTTCAGCTACAAGTTCTTTCAAACTCACATTTTTTAAATAATTTTATTAGTAGCTTTAAAATATTTACACTTTTCAATATCATGAGTTCATGACATAACTTTACAACTTTCCCCCTCCCCTCTCACATATAAAACCAGCTTTACAGACAATTTTAACTTGTCCAACATTTAAATGTCTTTTTCATCTTCTCATTCTGCGAATCAAGTGTTTTAATTATATTAATCGGACCCCTCAACGTCTTCATCAACGAGAAATCCAAATTTATTTGTATCACTAATATCAATAGCTTTATTCTCCTCGTACTTTGGCATCTCATCTATGGAAGTTGGGAGTGGTTTTTCTCGTCGCTTGGACTTTTGCTCATTAGAGGCCGGTTTATTGGGAGTAGTACGTCTCTCGCCAGAACCCCAGTGTTTTCCTTTAAAATTGTCTTGTGTCTGTTCCTGCTTTTTTCGTGTCCAGACGTTTTCTTTCGGTGGATCGGCTGCTACAAATTCCTTTTTGCTAATGTTGTTTTTACTACTGTCATTATTGCTGGCAGGACTGCCTTGTAATTTGTTAGATGGACTAGTGGTGCTGTTTGTGTTTCTTCTATTTTCTTTGTCGTGATCTTCTTTGTCCGAGGGTCGGCTCTGATCTTTTCTTATGGCCCACACATTCTCCTTGGGAGGAGGAGCAGGTACAAGTTTGACATCCTCGTCAATTTTAGAAGGAGGCGACCTCGGAGACGTGGGTTTGTCTTCATCGAATACATTCTCATCGTCAAATTCATCTGACAACGCACTGTCTCTCCGTACTCGGGCTGAACCTGCTCCTGGAGGTGGCGCCACAGTTCGGATTCCTTTCCCAATACTAGAACTTGAGGATTTTCTCTGTCTGCCCTGCGATGAATCACTGTCCTGTCTCGTTATTCTGTCCGGCTTGCTTTCTGAGGTCTTGCGTTCTCGCTCTTTCACATCTCTGAGCCTATTCTCTCTTTCCTGTTCCCACCTTTCTTCATCCGCTCGCTTCTCTCGTAAAATCTTTTCTTCTATTTGCCGTTCTCTTGCGGCCGTGTCTACTGGTTTAGCAGCTCCGAAGATCGACGATGCAGGTGCACCAGTGGCAGCAGCAGCACTTGGTTCCGGCCGTTTCTCCACTGCACCACTAGGGGCAGCAGGAGTCTCCTCCTCCTTCGGTTTGGAACGCGGCTGTAAGTTCAACTTTCGGCGTTCCGAGGGTCCTCTGTCGCCGCCGTCTGCGGTGCCATAGTTGTCCCTTGGTGGTGGGCCTCTGTCGAATCCTCTGCTTGGGGGTCCGTCTCTTCTGTCCGAGTCTCGGCCGTATCCTGAACCAAATGACCTTCTGCCATATCCTCCGTCGTCTCCGTATCTGTCACCACCTCTCCGGTCGCCATAGCGATCGCCTCCTCTGTCTCCATACCTGTCGCCACCCCTATCGCCATAGCGATCACCACCTCGGTCGCCATAGCGATCACCACCACGGTCACCATAACGATCCCCTCCTCTATCTCCGTAACGGTCGCCACCACGGTCACCGTAGCGATCACCACCGCGGTCACCATAGCGATCGCCACCTCTGTCGCCAAAGCGATCTCCTCCACGGTCGCCAAAGCGATCACCACCTCTGTCGCCGAAGCGATCTCCCCCTCTGCTAAATCCACCTCCTCTGTCACGGTCACCGAAGCTTCTGTTGCCGAAGTCACGGTCCATGCCTCCGCCTCCTGGTCCGTCACTCCTAGGGGCTCTCCTCCAGTCTCCCTGCGTCTTGTCCTCTCCATCATCCTCCCTTCGTCCTCTGCCCCAGTCCCTGTTGTCTCGGTCATTTCTGCCCCCCTCTCCTCCGTGTTGGTCTGCCAAGTCAATTCTGATCTGCCTCGTCCTCAAAGTAGCATCGTTCCTTTCCAGAGCCTCCAGCAGTGCTTGTCTGTCTTCAAATTCAGCATAACCAAATCCTTTACTCCTTCCTGGGGGAATTCGGATATTTTTCACCACCAGGGGATAGAAAAATTTCTCAATTTCCTCTTCGGAGACATCAAAGGGCAGATTCCCAAGAAAAGCCGTGAAAGGAGGTTCAGTTGGGACTTGACTCATGTCGACATTTGGTCCTCTTGCAGCCCTGGGAGCGGTAGGTAAGACTGCTCTGTTGATATTTGATGCGGACGAACTACCTGTTCCGTAGTCCTCATCTGGATCATCTCCAGTGTTCTCCATCTCCTCGGCCCAGCTGACTGGCTTGTGGCTCATCACTGGACCCGCGTCTCCAAGGAACTCCGTTAGATTCAGGGTTTTCCCCTTCATCTTCTGCTTCTTTTTATTCGCCGCCGCCATGTTTTCGGGAGTCCTCCTCGGCTCACGTGGGCAAAATGGCTCTTTTTCCTTCCTTCTACAAATTCCTCAGCTCCGGAACTTCTTCTACACCGATATGTAGATGTTTTGAACGCAGTCCTGTTGTATTTTTCCGAATATTTTGGTTACTACGCAAATTCATTGAAGAAATGTGAAGCGAGCAGAACACGGCGCAAGATTCACCTGTCCCACAATC</t>
  </si>
  <si>
    <t>TTTTTAATTTATGAAGCATTTATTTTAACAACTGTTCATACAACTGCTTATGAACAATGAGGACCATACAGGATATGAGACAATATAAAATAAATATGTATATCACAGCTCTGTAAAAATAAAACACTCGCTCAAATTAACGCCCCAGCCTGCTGGTGTTGCGGTATCCATGACGATGTCCATTGTTGATAAGCAGATTTGTTCGGAGTTGGTTTTAGTACAAGGTCATACTCTGGGTGTGTCGTCCCATTACTCGCTGACTCCAGCAGCAATCAGGTTGAAGCAAGGGCGCCAAGCTGTAATGTCAGGCTTGCCGTCCATGAATTCAGGGAGCACACGGGCGATGGACTTGCCAAATTCCTTAATAATTTCAGTGGTCACTCCCAAATCGTTGTGCATTTTGGTGTAGTGGATCATGGCAGATTTGAAGATCTCTTCCTCATTCAGGACTCCAATTAGAAGATCAAATCCAGCGAAGACACGGACCATGTGAGCACGGAAGTCTCCAGAAAAAATGTTGTCGCTGTTGACACGCTCAAAACGTGCACGCTCTTCTGGGTGGTGCTCAAAGAAGTCCTTCCAGACGAGGGTAGAGACCTTCAGTCTGTCGTGATCGGCGCCATAGACGCTGACCCACTGGTGCTGGACCTTGATCCTCTCCAGGGGCCCACACACCTCCTCTCCCAGGGTGCCCAGGGCAAGGCAACTCAGGACAAGGACTGCTACTGACAGAATCTGATACATGATGCTGCTGGGTCAATGTTGGAGCCTGTCTTGTAGATGCTCGAGA</t>
  </si>
  <si>
    <t>CAGAGAAGGGGGGGGGTTGCTTTTGTGGTGTGATGTAAGTCACCTAAAGAGTATAAATATCAGGGTTTTGCCTCCGTCTTCAGCCATCTACACAGGTCTCGCCCCAATACTGGTAACTGGCTGATTCAAGATGAACGGAATAACAGTCTTCCTTATCCTGGCAATGGCCTCTGCCTCCTTGGCTGATGACTGCACCCAGTTGGACATGATCAAGGTCAAGCACCAGTGGGCTGAAGTGTATGGAGTGGAATCTAACAGGCAGGAGTTTGGTCTGGCAGTTTTTAAAAGATTCTTCGTGATCCACCCTGACCGATCTCTCTTCGTGAATGTCCATGGGGACAACGTCTACTCCCCCGAATTCCAGGCTCACGTTGCCCGAGTCTTAGCCGGTGTCGACATCCTCATTTCCTCCATGGACCAGGAAGCCATTTTTAAGGCAGCGCAAAAACATTACGCTGACTTCCACAAATCCAAATTCGGGGAAGTTCCTCTCGTAGAGTTTGGAACTGCCATGAGAGACGTTCTGCCCAAATATGTAGGTCTCAGAAATTACGATAACGATTCCTGGAGCCGCTGCTATGCCTACATCACTAGCAAAGTCGAATAAATGCATATTTTTA</t>
  </si>
  <si>
    <t>TTTTTTTTTTTAATAACAAAACCGCTTTGTGTAACCTTTATTCATGTACAGATATCTACAAGTGCTGAACGCTTTAGATTTGAAGAAAAAAAAAAGAAGATGAACAGCTTCAAGAACTTGTTTACAGCAGGCAGTGGCAGACGTGTTGACATATTGATGGTGGTAAAGCATTCGATCTTGTTGAGTGTCAACTTACGGGATAAATGGCGGAAAAGACAAGATGTTAAATGTAAGCCCCTTTATTTGGTGGTCAAAACAAGAATCTCAAAGTTGTTCATAAAGTGAGAATGGTAGTTCTTGTTTACAAGATCTTACAAGTTGAGAAAGATCTTGATGATACTGAAGATATATCTACCCTGAATCAAGAAGGTCTGGTGAAAAGCCAAGAAGAAACAGTTGGGAGAGGAAAAGGATAGAAAAGAAAGGAGCTACATTATAGACTACAGATGTAGATCTATGACAGATGGAATTACAGATGTAGACTAAAGATGTAGCCCATAGATGCAGCTTGGGAAAGATCTTAAGTGAGAGTTTGACATAAGACGATAACTATTGTTGCGAGGATTGGTTTGTTGACTTCGTTGAAGCATCTGATGAAGGAGTTGAACTGTTTACAAGCTCTTGATTCCGGGGTAGATGACCTCGTCCCAGCAGGAGCCCCAGGCTTCCTTGTCAAAGCAGCGGCCGAGCTGAGCAGGGAGAACGTAGGAAAGTCCAGTGCGCATGAGCTTGAAGTGGTGGGCGCTGATTCCGAGCTTGATGTGCTGGGCCTTCAAGTGAGCCAGTTGGGCCTGGAGGACATCTTCATCAGTCAGGGAAGAGATGATTCTGTCGAAGCCGTTGAACACACGGGCAATATGGGCCTCAAAAGCGGGGTGGCGGACATCATCTCCATGGACACGGGTAAAGATAGATCTGGATTCGGGGTCCTGGGCGAAGATGCTCTTCCAGAGGGCAATTCCCAATTCCAGACGCTCATGTCCCACTCCATAGGCCTTGGCCCACTGCTGCTTGACCTTCAGTCTCTGCAGAGGTCCACACTTGGTGGCAGAAGTCAGGCCCAGGCACAGAAGGCCTACGAGGATCACCAAATTGTTCATACTGGGCTTTTCTTGTGACTGCCGGAAGCCTGTGCAGTAACTTCTACTTGGCTTCCGGCAGTCACAAGAAAA</t>
  </si>
  <si>
    <t>TAGTCAATAGGCTGAGCTGAGGATCACTTGTGGGCTCTACATTTTCAGGATGTTGGTACTGGTTCTTTCCCTAGCTTTCTTGGGCTCTGCCCTGGCTGAAGACTGCTGCTCAGCTGCCGATAGGAAGACCGTGCTCCGCGACTGGCAGAGCGTCTGGTCCGCTGAGTTCACTGGCCGCAGGGTGGCAATTGGAACCGCTATCTTCGAAGAGCTTTTCGCCATCGACGCTGGTGCCAAAGATGTGTTCAAGAACGTCGCTGTGGACAAGCCAGAGTCCGCGGAATGGGCCGCTCACGTGATCAGGGTCATCAACGGCCTTGACCTTGCCATCAACCTGTTGGAGGACCCCAGGGCACTGAAGGAGGAGCTTCTGCATCTTGCCAAGCAGCACAGGGAGAGAAATGGAGTCAAGGCTGTCTACTTTGACGAAATCGGCAGGGCTCTCCTTAAGGTCCTTCCCCAGGTATCCAGCAACTTCAACTCCGGCGCCTGGAGCCGTTGCTTCTCCCGAATTGCTGATGTCATCAAGTCCGACCTTCCATAGACTGGTCCATGATGTCGCTACGACTGTAGGAGTCATGACGATACATCTCTATCACCTGTCATGACGTCATCAGCATCAAATCACTCCTGAAAATGTATCAGTCAAAAGATGAAAGTAAAATGATAGAACCAATCACCTGTTATGATGTTGTCACAATGGGACAGAGGTCGCCACCGTCGGCTCCATGGAGGCGACCTCTGCCCCTAAAAATAAAACCACATGTTATTCATTGTTCAAACGTTCCCCAGTGCAGTCAATAAATAAATGTTCTTTGCAAAAAAAAAAAAAAAAAAA</t>
  </si>
  <si>
    <t>ACATATATAAAGGAACTCTAGCTTCATTCGTCAGTCCACATTGACTGCTGTGTTGAACTCGGACCAGTGGAACAACTCAAGATGCTGGTACTGGCTGTATTTGTGGCTGCCCTGGGCCTGGCTGCGGCCGACCAATGTTGTTCCATTGAGGACCGTAATGAGGTCCAGGCTCTTTGGCAATCCATCTGGAGTGCCGAGAACACCGGAAAGAGAACCATCATCGGCCACCAGATCTTCGAGGAACTGTTTGACATAAACCCCGGCACCAAGGACCTTTTCAAGAGAGTCAACGTCGAGGACACCTCCAGCCCCGAATTCGAAGCTCACGTCCTGCGTGTGATGAACGGTCTAGACACTTTGATCGGAGTTCTGGATGACCCTGCCACCGGATATTCTCTGATCACCCATCTTGCCGAGCAGCACAAGGCTAGGGAAGGATTCAAGCCCTCCTACTTCAAGGATATCGGTGTTGCCCTGAAGCGCGTCCTGCCCCAGGTTGCCAGCTGCTTCAACCCCGAGGCCTGGGACCACTGCTTCAACGGCTTCGTCGAGGCCATCACCAACAAGATGAACGCCCTGTAATCACCTTTAACCATCTTGAAGGAAAGATACCAAGACAAAACTACACTTCAATGAACCAGCAAACCACACATATCATATTGTAATCATATGTATAGTTATCACATGTTGTGTAAATGAATTGAATGGGTCATATGAGAATTTGCATCAGAGTCATATAGAGAAATGAGGCTCCATTTCTGTATTTGTCTCTGACAATTTAATGATGAATGTGGGATATTGTGCTTCTTCGTGCCAGTTCAGCCGAAAGTCCTAAGTTTTATAAACTGGTGAGTTACTTGTAAATTGCACCATCTTCATTGTAAAGGAGTTATCACCTGTGTTGATCGCTTTGTGTACCATAGTAACAAATAAAGATTTTAGTGAGAAAAAATG</t>
  </si>
  <si>
    <t>GGGTTTACGTCACAATTATAAGAGAAGGTCAGTACAAATTGAGCTAAATTGCAGACTGCAGCTGATTGAGTGAAAAGTTCGTCTGCTGAGCACCATTCCTTCATCATGCAGCTGCAATTGGCGGACCACAGAGACGACCCATGCAGCCAGCGGACAGCTGCAGATAAAAGAGAAAGCGGGCCCCAAGCTCAGGCACATGGGAGTAACAGGCAGGCCCAAGTTGACAGCTCACTCTGAAAACACCCAGCAACTGTACAGCAACTGAATTTGGAACATTGTTTTAAGAGTTAAAGATTGCAAAGACAGACATTAGCAATGGGTGATGGAATGGACAAGTTTATTGGAAGGTGGGATGTTACAGGCACTGAAAACATGGAAGAGATGCTGAAAGCTTTTGATATGGAAGAGAAGAAGCGACAGATGTACGCGGAGATGAGGTTCACAATGGAATACACGAGGAATGGAGACAACTGGAGTTACACGGTGGAGATGCCAAACGGAATGAAAAAGACATTTAACTTTTCCATAGGACAGGAGTTTGACTCAACAACACTAGATGGCAGACCAATTGTTAGCAAGGTCGAGGTTCAAGATGGCAAATTTGTAGAAATCCACAAAGACAAGGCAGACCAAACATTAGATGCAAAGATGGTCAGGGAGGTCACAGGAGATGAATTGACTGTTACTGCCACGGTGCGCAATGTGACCAGTATCACCCGACACAAAAAGGCATAAATTCATTCCGAAGAATTACAAGAAAGAATTTTAACAACTCCGAATTTATGCATTCTACTTACCCCACTCTATGTGCTTCTATCATGTCTATGTGAGTTTGTGCAAGGTCTAATTAAATTGGTGCTTTCTACAATTGGATGGATGTAAGCTTCAAGCATTGTCTGAATTTTCAAAAATGCCATTTTACTAAAAATGTGCACGTTTGTGTCTTGTGTGGTTTTTTTGTAGCAACTTTCTAAATGCATTTAAAAACTTACTTTGAATCTTGTCAATTATGGGTAGATAGATATCTAATATCTATGTAATTTTTTTTATTTAATTAAATCTTTGTTAATACATAACTATACTTCAGTCTGTACTACATGTATTAATATTTATTGTGCATCATGTGTAGAAATAAATGTACAATTAAAACATCAACAAG</t>
  </si>
  <si>
    <t>GGGGGAATCTCGGCTATCTCGCGGGATGGCAATGGGATCGTCACAGGGCGAATGGAGTTTATTGGCAAATACAACTATGAAACATATTTTTCAATTTACCAGTGAATAGTCTGGAAACAAACTAAATACTTGGTTAGAAGGCAGTCCATTTATAGTTTGTGTTAGTCTGTTGTCCAGTCATCCATGTTGAACGATTATGAATATGTATGATAAAGTCACTTTATTGATAAAAAATTGTTGTCGTCATCAGATTCAGGCCTTTGCAAAAATTCGTGTTCCCTCTTCTGGTGATCCTGTATAAGCGTAGGTCTGGATGATTTTGCTTCCCACAAGTTGTCTCGTGATTTTGCTGACTTTACAATGTTGCTTGCTGTAGGTGTAGAGAACCAGTTTCTTGCCTTCCCAGTACGTATAGCCTGTCAGAGTCTCGCCCCGGACTACAAACTCAAAAGGTGTGCCAACTGTGAACTCGAGAACCTCAATTCGGTTGTCCAAAATTCCAGTGTCGATCACAAACTGGTCGGCTGTCTGTTTGATGTCTTGAACAGGGTACCAGTTTGCATGTTTCATGACTACCTCCTCCGGGGAGCCCATTGCACGGAGATACGACTCCATCCCATCATATTCAATTGTCTTCCATTTTCCTGAGAAGTCGACTGGAGCCATCTTTGAAGTTTGTTGTCAGAGTGACCTAGCAAAACCTGGGAGGAGACAGAGTATGAGATACAGGTAGATGTGCTTGTCTTTTTATACAGGATTCCCATTACAGGGACACCGGAAGATGTGATCCAACCAGCTTGTGCTGCAAAGCCTACTCTTGTCATCCAACAGACCGGAGACGACCAATTTACGGTCTCATCCGGACCAACGAAAGCATCCCAAACATACTCCACCGGAACCGTTTTCACAGGAACAGTAAATGGCCAGGAGACGAAGAATGTTGCAAGCTGGGAAGGCGATAAGCTGGTAATAAGAACAACCACTGAAGCCCAACCTGGAAATGAGCACATCACAACCAGAGAAATAGTCGACGGAAAATTAATTCAGAAATTATCATTCACTGGAGGGCATGAGGCAACTAGAATATTTGTCAAAAACTGATGTCATTTTGTAATATTAATCTAACAAACAAG</t>
  </si>
  <si>
    <t>GTGTTTTCAATCAGATCTTGTGTTTCGACGATATTTATAATTCTCAAATCTTTGAAACTTTGAAATTTTGACGACGGCTTCACGGCTGACATATTCACACTGACAACATGGCAATTGCTATTGAACAAAACACTGAGACCAGCCTCTTTTTCAGCCTTTTTGCTGTCCTGGGGGTCATAGCAACCATTGTCCTCTCCGTGGTAACGAAAAATTATTCCCTCCGGAAGAAGTATGACGGCATCCGGAAGAAACGACAACAGGAGGTGAAGAAGGCCATTGATGATCTGGAACAAAGAGTTTCGGGCTTTAAAGGTGACCACATTACTAAACTTACTGCACTGGAGATCCGAGAAGGCATAAAGCGCGGACGGTTCACAGCTACAGAAGTTTTGAAGGCCTTTCAACAGCGGGCGGTGAAATGTCACAGAAAAACCAACTGTTTGGTCGAGCCAGTCCGGGAAGCTGAGGCTGACGCAGCTGCTGTTGACGCTGGAAGAAAAGATGGACTTCTTGCTGGAATTCCCATCTCAATCAAGGACAATGTTGGAATTAAGGACTACTCAAGTACAACCGGAGCAGTTATACATCTGCTTGACACATCTAAGTTTGACTCCGCACTAATTCAGATTTTGCGTCGTCATGGAGCAGTGATCTTCGCCCGTTCTAACCAACCCCAACTGGGGCTGAGTGTAGAGTCGAGCAACCCAATTTATGGACAAGTACTGAACCCCCATGATACAAGCAGGACACCTGGTGGCTCTTCCAGTGGTGAAGGCGCTCTTGTTGGAAGTGGATCTTCAGTTATCGGGCTCGGCAGCGACATCGGGGGAAGCGTTAGAACCCCAGCGCAATGGTCGGGATGCTGCACTATCAAAGCTACTGCAGAACGAATCAGCCATTTTGGAATGGAAGACCTGATCAGCATTGGAGACTCTTGTATCAAGGTCACTTGGGGCCCGATGACACGTGACATAGACAGCCTCGCTCTGATGATGAGAGTATTATGGGATGGCAGCATGCACGAAATTGACCCAATTTCACCACCTCTGACTTTCGATGAAGAAACTTACAATAGCACCAAGCCTCTGAAGATTGCCTATTATTATGACAACGGAGAATTTGCGCCCGCTCCAGTCTGTCGTCGTGCTGTAGATATGGCAATTAAAGAACTGAAGAAGAGAGGACATACGTTGGTGGAATGGTGCCCCCCTGGAGCCGCCACTGCCCATCATCTGGAGTACCAAGTTCTGTTCTGTGACGCTGGTGAAGAAATTATGGAAGTGATGAAACATGACAGGATCGACCCATGCTTCCAAGGAGTATATGACATCTTGAAAACTCCTGCTGCTGCCAAGAAGGCCAAGGCCCACATGATCAGGGACAAGGACCCCAACTCTGCTGCTCTATTGGAGGCATCCTGCGGAACTGGAGGTGTGAGCGGATATTTCAGTTTGGAAGGAAAAGTCACCAAATACAGAAGGAAGGTTCTCACTGAAATGAGACAGATGGGAATTGATGCCATCATCTGCCCTCCTACTGCGTTCCCTGCTTTGCCGTTTGGAAATTCCCTTCTTTCAGTCAATGGTTGCTGGTATAATATGATCTACAATGTGCTGAATTTCCCTTCTGGTGTGGTTCGTATGACAAAGCAGAACCGAGAAGACATTCAAGCGCTTGACAACTATGAAATCAGAGATGCCCGTCATGCAAAAGTTAAAGAGTTGATTAAAGATGGAATCGGTCTTCCTTGCGGGGTTATGGTTACCGCGGCAACATGGCACGATGAACAGGTTCTTCGCGTTATGAAAGAATTGGAAAAGGCCGCTGACTACGTAATCTCATAGATTCATTCACTGCCGAAAGAACATTAACAAAGAATCTTCACTAGACTCTGGCTGTGTAGTAACTCAGCCGATGTATTAGATTTAAGAGCAACAAAAGAATTGTGAACCTGAGCAAGCCAATAGTTTCATGTTGTTTCCTGCTGTGACTGAGAACTATCTTTGATGTTGTTTCTAAGTTTCAGATACATACATGTCTGACGTTGTCTGAAGTATAAATTCAAGTATTTGCTTGGTGTCAGTAAAGTCAGTCACTTATGAAAGCTGAATTAGTCAAACAGTTACGCTGGGTTGTAGGTACACTATTCTTTTATTTCTACAAAAACAACTGTATTTTTTGCATAACATTTTGAGAATTGATCATGCTTACTTTTTGGTATTTCTGCAATTTCTTATATGTAGTACGGAAGCCGCATGTTATTTTATAAGCATTGTGCTCTTTTGAGCGATATTACTTTCATCCATCTTAACTACAATATTATTCTGACTGAATTTGTTCAATAAATTCTGGACTATTTCCATCTCAAATGGGAG</t>
  </si>
  <si>
    <t>TGGGAGAAGAGTCGGCCATTTTGCGAAGAGAAACATTGTTTTCGAGGAGCCCAGCATAAAAATGGGAAATATTCACACAACTGGGCCTAATGAGGCCATGGTTATATCTGGTGGCTGCTGTGGAGCCACGGGCAAGAGGACCATCATCGGCGGATGGGGCTGGGCTTGGTGGTTTGTTACCGACGTGCAACAAATTTCGCTGGAGGTGATGACCTTGAACCCTGTGTGTGAACATGTGGAAACCTCGGAGGGTGTGCCCTTGACTGTCACTGGGGTCGCCCAGGTCAAGGTCATGGTAGAGCCGGAACTGCTCAACACGGCCTGCGAACAGTTCTTGGGAAAGCAGGTGCATCACATCGAGAGCGTCATCCTTCAAACCCTGGAAGGTCACTTGAGAGCTATTTTGGGTACCCTGAGCGTGGAAGCCATCTACCAGGACCGTGACCAGTTTGCCGCTCTTGTAAGAGAGGTGGCAGCACCAGACGTCGGCCGTATGGGAATTGAAATCCTTTCGTTTACCATCAAAGATGTGTATGACACTGTCGAGTACTTGTCTTCCCTCGGCCGCGCCCAGACTGCTAACGTCAAGAGAGATGCGGATATCGGAGTTGCGGAGGCTAACAGGGATGCTGGAATCAGGGAAGCTGAATGTGAAAAAGCCAGGATGGACGCCAAGTATGACGCTGACACGAAAATTGCGGATGCCTCCAGATTGTACCAGATGCAGAAGGCCAATTTCGACATGGAAGTCAATGCCAGGAAAGCTGAGGCTGAGCTTGCCTACGAACTGCAAGTGGCGAAGGAGAAGCAGAAGATCAGGAGTGAGGAGATCGAGATTGATGTGGTGGAGAGGAGGAAGCTGATTGATATTGAGGAGAAAGAAATCTTGAGGAAGGAGAAGGAATTGGCGGGAACCGTGAAATTGCCAGCCGAGTCGGAGGCCTACAGGGTGCAGACTGTTGCTGAGGGAACAAGGACCCAAACTGTTGAGGCTGCCAGAGCTGACGCTGAGCGCATCCGTTTGTTGGGAGGATCTGAAGCAGCTGCCATTGAGGCGGTCGGAAAAGCCGAGGCAGAGAGGATGAGACTCAAGGCCTCCGCTTACAAACAGTATGGAGATGCTGCCATGCTCAGCCTTATTCTCGAGACTCTGCCTAAGATTGCTGCAGAGGTCTCTGCTCCCCTGTCCAAGACTGAAAACATTGTCATGCTGGGAGATGACCGAACAACCTCTGAAGTCACCCGTCTCCTTACCAACCTTCCTCCTGCTGTCCAGGCATTGACCGGGGTGGACCTATCCAAGGTTTTGCAGAAAGTTCCTGGTGCCGTATAAGCCTGCCCATCCTGATGCCCCACCATGATCATAATTAAATTACCATCCTCCAGTTTAGATCAAGTAAAATAATTCGATATTCTGACTGTTGTGGAAATTAATCTAATCGACCCATTAAAATCAATTATGGTGCAATTATCTGACAGATTATAATGTACTTATGGGTTTTTAGCATACTAAATAAATGTATTAATGTGTAAATTAACCTATTATGATGTAGGCCTATCCGAGAATATGTATCTAGAATATAATGTTATATTAGCCAGACAATAATATGCATTTAAGATTTGATTATATACCTACAGTACAAATTGGTTTAATAAGCAACCAGTTTGTGACCCAAACGCATGAAGGTCTATTTTCATAAACTTCGACACCTTGAATGAGTTTAATTTCATGTGATATTGAGTTGTATCTGAGCTTGACTCTGCTTTAATTTCTTTATAATATCAAAGTGAAACTTAATACTTAGTATGAAAGGCATAATTGTAATATTTATGACTGAATTACTTGGTTGGGAGTGATTATTGTGCTTAAAATGGCATAATCACAAAATAGCTCCCTCCCTCTGATAGCACATTGAGCGATACATCATAAGGCATCGGCGACCACTCATTCCATAGCAGAGGCAGGGACTATTTTGTGATTATACCTTTAAAATGTCCATTTTAACATATATATATATAAATTCTATGTCCTGTAACACTACTCTAACCTTATTATAGATTGGTATAAATATATTATAAGTTATAACCAGTTTGAGAATATTATTGAGTATGATGACGATTAGTAATTTGGTCGTCAGACTTTTTTAATTTATCCTTGAATCCTTGCCATCTTGGTCTTACAATTATTTATAGTTATTTTTTGTATCCAGAAAGAATTTACTTTCATAAGTCATTAACATTTTTTTAAGTACGCAAAATTTTGTAGATTTCTTTTTGTAGTATAATGTATAATACACACATTTATGACAATAGTTGGTGTAGCTTTATATTTGTAACCATTAACCACTTTGTCCGACATTAATCTTAAATGTTCATGAAATTTGTCCAACACAGGACTGACATTTCATATTAGTATCAACTGGCATTTATACTGAACTCTGACAAATGCTTATATTTTGTAAACCTTTGTATGAATTCTCTTTAGTAGCTCAGGAACACACTTTGAATTATGAAATTTTATTAATAGATTGGTATTCGTAAGATTTCTTTCTTTAATTTAGGGCTATTCCATTTAAAGCTCTGGGGGGGGGTGGTTGGTTTGATTTAATTTTTCGTAAGATGGATGAGGGGATCGGCGAAAATTCGGTTCAGATGTATTGAGGGATACAAAAGAATTCGATTAAAATGCAGGGGATTTTTACCACAATAGGACTCAATGGATGTGGGGTGAGTAAAAATTTAGCATTTACTGCATGTAGGGTTTCGCAAAATACGAAGTTAGTACATGGGGGGGGGGGTCTGGAAAAATGAGTTTTAAAT</t>
  </si>
  <si>
    <t>TGTTTTTTTTTTAAAATCTAAAATATTTTATTTTATGAATCTGACACGCTTGTTCGAATAGAAAATTTTCACACTTGGTACATGATTGTTCAATATTAGACATTAAATTATGCTCGAAAATAATAATAGACTTGGAAGAATACTTCATCGGTACATACAATTGCTTTCATATTAATGATAGTTATAACTTACTGACTAAACTTCATAATACCAGGGACACTGATAATACTTAATATTGCATAGAACATAATATCAACATATTAGCTGCCAAATGACTGAACCAAATTGACCAATAACAAAAAACCAACACAAGAAAATAAGCAGTATAACTAAACAGGTAGGAAGTTAACAATGGAATGCTAGCTGACAATTAATATAACTCACATGACACTTTCATAACTCTTTTGATCCCGACTCAATTGTTCCCATGATTTTCACATTTGGTTGATAAGTATTATGACCTTTTAAACTTATAAATAGATCACTCTTCCAATTATCACATTATTTCTGAATGTCACAGATCTATGGAATTAGTTAATAACATCTGACTAAATCTAGAAGCTAATGAAGCTGTGCATATTGCGCCTTTGGTTTCCTGAGTTTCAATGAGGATGAGCAGGCAGGATCTTCCCTGTGCATTCTCCAAATCCGACCCTGTATCCATTACCCTCGCAGTAACCTGTCATGATGACCTCATCTCCATCCTGTAGGAATTTGCGGGAGACTCCGTTGCCAAGGTCAAGAGGATTGCTGCCTCGCCAAGTTAGCTCGAGAAGACTTCCGAAAGAATCCTTCTCCTCTCCGCTGATTGTTCCTGAAGCGAGTAAATCTCCGGGCCTGGCATTACAGCCAGTGACAGTATGATGGGTGAGCTGCTGTTTCATTGTCCAGTACATGTTCTTGAAGTTGCTTCTGCATATTGTCACGGGAGCTGGCAACCCTTCAGCTTTCAAGGAAACCTCAAGGTTGATGTCAAAATTATAATTGTCCTCATGTCTCAAATACGGCAGGGGTGCAGGATCCTGCGCCATATTGGACACAGCAAAGGGTTGAAGGGCCTCCATAGGCACTACCCATGGTGAAATTGTTGTACCCATGTTTTTAGCGAGGAAAGGTCCCAGAGGCACATACTCCCATTTCTGAATGTCTCTTGCACTCCAGTCATTCATCAGCACCATTCCGAAGATCTGTTCATGAGCCTTGTCAATGGGAATGGGATCGCCTAGTTTGTTGCCAGGTCCCACGAAGAATGCCATTTCCAGTTCGATGTCCATTAATTTGCATGGTCCGAAAACTGGGGGTTTAGAGTCATCAGGACGGGTCTGTCCCACAGGCCTCCTAATGGGAGTGCCAGACACAACCACTGAGGATGCTCGGCCATGGTATCCTACAGGCAAATGCTTCCAGTTGGGCATGAGAGCATTCTCCTTGCCCCTGAACATGATTCCCACATTGGTGGCATGATGAATCGAGGAATAGAAATCGGTGTAATCACCAATATTAGCAGGCATATGGAGAGACACTGAAGACATGGAGACGAAAGCCTTGTTGAAGAGATCACTATTTCCCGCAATTTCAGTGTTGTTGGCATCAAGGAGTTCTTGCAAACGAGCCCGAGTCTCTTTCCAGGCTGCGAATCCCAGGGCCATGAAGTCATTGAGCACAGGCTTGTCAAAGACATCCTGCTTGCTGGTCATAGCAGGTCCATTGAACAAATGCTTGATGACGCTGAGATCCAGAACTTTGTCTCCAATGGCCACCCCAATGCGATGCTTGGGATCGTCAGGCGTTGAGAAGATGCCATAGGGCAAATTCTGGATTGGGAAGTGACTTTCCGGACTGACTTGGATGTAGCTGGTCATCATGACAGTGAAGTGGACTGTACTTCTTCAAGAACTTAAATAAAATGCTCCAATGTCAGAGTTGATGTCAACACATGGGGGTCCTGGATGTGGGC</t>
  </si>
  <si>
    <t>GAAGTATCCAGGAAAGTGGCCCTAATTACTGGGATAACTGGCCAGGATGGATCCTACTTGGCGGAGTTCTTACTGGGAAAAGGATATGAGGTGCACGGCATCATCCGCAGAGCAAGTACCTTCAACACGTCCAGGATAGAGCATCTGTATGCGAACCCACAGTCTCACGAACAAGGAGCCATGATCCTTCACTATGGTGACATGTCGGACAGCTCAAGTTTAGTGAAGATCATTGCGGAAGTCAAACCTGTGGAAATCTATAACCTCGCTGCTCAGTCTCACGTTAAGGTATCCTTTGACTTGGCCGAGTACACAGCCAATGTGGACGCCCTGGGAGTTCTTCGCCTTCTTGACGCCATCCGAACCTGCGGTCTCGCTGACAAAGTCCGATTTTACCAAGCGTCCACGTCAGAGTTGTACGGGCAGGTCCAGGAGATTCCCCAGAAGGAAACGACTCCCTTCTATCCCAGGTCGCCCTATGGTGTTGCCAAGTTATATGGTTACTGGATTGTTGTAAACTACAGAGAGGCCTACGATATGTTCGCCTGTAATGGAATTCTGTTCAACCATGAGAGTCCTCGCAGAGGTGAAACTTTTGTAACGAGAAAAATCACACGTGCCGTGGCGAAAATCACTCTAGGTCACCAGAAGTATTTAGAATTAGGAAACCTCGATGCGAAGAGAGATTGGGGCCATGCTAAAGACTATGTTGAAGCCATGTGGTTAATGCTACAACAAGAAAAGCCAGATGACTATGTAATATCCACAGGAACAGCCACTAGTGTCCGAGAGTTCGTTGAACTAGCATTCCAACATGTGGGCAAGGACATTGCGTGGGAAGGCAAAGGAGTGGACGAAATAGGCAAAGACAAAAAAACTGGAGAGGTTCTGGTCAAAATTAATCCTAAGTTCTACAGACCCACGGAAGTGGAATTTCTCCTTGGAGATTGCACAAAAGCCAAGAAGCATCTGAAGTGGGAACCAAAATATGATCTGAAGGCTATGGTTCAAGAAATGGTGGCTGCTGATCTTGAGTTGATGAAGAAAAATCCAAACGCTTAGTTAAAAACCTGTTCTTCTCTTGGTAAAGGACATGATGGAACACGATCTTATTTTGATGAAGGGCAACCCAACAGCTTAATATATGACATCAATACGGGACTATTTTCATGAGCGCAGGACTACTTTCCTTCAGAAGAACTATTTTCCTGTCCAGAGGACTATTTTCCTTCTCAAAGCGACTATAAACATCATCGCAACAATATTATCTTGGCCTCATGACTGTTTTCCATCTTATGAGGGCTATTTTCCTCAGGGCGGGACTACTTCGGTCGTATCACGACTATTATCTTGAGATTGGGACTATTTTTCTGGGCGCAGGACTATTTTCCATTAAAAAGGACCATTTTCCTGTGTACTGCAGGACTATTTTCCTTCAAAGGGAATCGTATCCTGAGTGCAGGACTATTTTCCTATTAAGGGACTATTTTCCTTCATAGGGGCGATTTGCAAGGACTATTTTACCTCGGGACTACTGCTTTGAATTGATGCTAGGGATGACTACATTGTGATATTGAAATATGTAACATTTTACACTTGGGACTTTTATATATGCAGTGTGTATATTTGTTAATTATAATAAACGTGGGAGGTTAAATATTATTTTACAGCTAGTGACAGTATATATAACTATTATTTATTGTATCAAAGCTTAAAGAGTTTGACTAATTTCATGTGTTCATCGTGGGCCTGATCTCTGCAATTATGCAATCATGCTGGCGCAAAGCTTATACTTGATTTCTGTAATATAAAAAAGCTGAATTTTGACAAAGTACAGTATTGTAATCTCTCTGTTATCATGACTTGACTTCAAATTAAGGTCTTAATTAATCATCCCTTGCGAATATTATGAACTTATTGTTATGAAATGTGAATTAAATAA</t>
  </si>
  <si>
    <t>ATATATTTTTCATTTATAAACAACAAAGAAGCAGTTTACCAGAAAAAAGACAAGATTACAATCATTCGGCTACAAATGCAATTACTGTAGTGTATAATCATAACAGTTATAGTATCCTGTATCAAAGTACAAAATGCCATCAGTTCGTAAAGCCCAGTTCAGATTTAAAGTGACCCTCCTTCAAGTGATAGCTCAACAACTTTCATGTCATACCAGCGACATTTTGGTACTGCAAATTTAACAAATTTCACAAAATCCAATGACTTCACAAATCATACTTAACATACTTTAGATGTTATGAGGTACAATATGTAGTGACAACGATTTCAAGTTACAGCATCAACTTATATTGACCACTTTTGCACAATACAATCTTCTGAAAACGACGATCAATTTTCATGATATATAGAACCGTAGCACAAAATCAAACAATTGATCCATGATTGAATATATATAATGCATCTTTACAACATCAAAATATACCATTATTATTTTGTAATATTTTTCTCCTTATTTTTCACGGTATGCTGCAGCTATATTGATATTTGCAGTTCAAATATTTTTCTCATGATATATTGTCAAACTAAGTCACTCTGTATTCCGTATTTATGACACAATTAGTCCTCAAAATATCCACTGGGCAGCAGCACTGAAGCGAGGTCATGACCTTTGACATAATTAAGTATCCAGGGTTGACCTAATTAGGCAGCAAGGGCATTGTCGAAGGATTTGGAGCAGCTACCCTCCTTGATGACGGTGATGGGAATTACTGGATGGCCGGTCTCCATCAGCTTTTTGTGCGCATATGCAAGACCGTTCTTCTTTTCACCAGAGGAGGCCTCAGCTCCGACCCAGACGTAGGCCATCTTGCCGGTGTCAAGTACAAATATGTCGGAAGATACAAAGTCCTCCATTGTGACGTCATCTCCTTCCTTAATCTTGGTGAACTGGAGATCACCCGAATCATCAGATACTCTATATAACGTCTTGGTCTCCTCCTGGTCTTCCTCCTCATCATCGTCATCATCATCCTCAACGTCATCAGTGAATACGTCATTGAATGCTCCAGGCTCATCTCCCTCCTCAATAACCTCGGAGTCGGCACTGCCCCTCTCGCCTTTCAGTTGGTTCAAGAACTCCATGGCCTTCCAGCGCTCGTCCTTGTTGCACCCAGTTCCGTTCCATTGGTAGAGCATCAGGCCGTTGTCCAAAATGTACACGTCATCGGACTTCATTTTTTCCCTGATCAAAGGAACCTCCTTAACGACCACATTGTTTCTCTTTCCTGAGAAGTGCAAAAGACGTGGTTTGTAGACTTCTGGCTCGACGTGGTTGAATCCGCTCTCGGCACCTCCCTTCATGATCTGAAACAAATCCGGAAACAAATCCAGATATTCTTCCGACTCGTGATCTTGCACTTCTCTATGTTGTACCGCCATGTCATCTAGGTAACAGTCCAGCTCTACCGTTTTATATGCTGCTGTTCCGTACTCGTCCTGGGAGCTGTATTTGCCTATCCAGAAGTGGATGTCCCAGGCAAGTTTCTCCGCATCTGGGTCTGGCTTGTATGTGTTAAGAACAATGTAGGAGTCGCCACTGTAGAATTTTCCATAGTGCTCTTTGGGCCAGTCTGTGACTTCGAAGTTAACAATACGCCAAATTTTCAATCCCTCTTCCTGTCCGGCTCCTTCCCAGGCAGGCTCAGTTTCAGCTGCTTCCTTTTTGACTTCCTTCTCTGTGTCTGAGCCGAACATGGCCAGGTTGGAATCCTTCCAGTCATACTTCTTGGGTTTCACGAGTCCTGACATGTTGATTGGTTAGAATGCAGACCAGTTATCACACCAAAAGTGGAAATGAAGACTTCTGTCAGTTGCTCCTACACAAACCGGCAAGGAAGACAGATCGG</t>
  </si>
  <si>
    <t>GTACCAGGATAAAGGTTTTTAAATTTTTTTTTTTTTTTCAAATATAACAACAATTTATTGATAAATACACATCACCTGTCATAAATCATCATTCAACATAAAAAATCACACATAAAATGAGATCACAAGGTATTCCGCAGCTGCTTCTTGCCATCGTTAGTGTGGGAAGTGGCTTGTTCTTCTTGTCTGCCATTTTCTTCTGCTTTTTGTTAAAGGGACATTCTCATCCGCCATTCTGTATCCCATGTACTGCAAGTTGTTTTAAAAGCCTCCACCACAACTAATGGCTTGAAAGCAACTGTTATTTGCATTTAAATTTAATTACTAAACATTCATATTTCAATGAATGCATACAGCATGATATTCAATTCACAGTTCCTCAGATGCAGTATATAAAGTTCAGAAAATGGTTGAGAAAAAAAAGTGTATCACATCTCAAATGCAACAGAAACCATCAGGGCTCCACTGTAGTTCCCGCCGCATGAAAATTCTTCTTTCAAAGGATTGGAGGAATGCTCCTTAATGTCCCCTGAGCTGAGTGGATTAGGATAACTCAGACTACTCAGTCATCAAGTCTGCGAAGACCAAACTTGGCGCATGTGGCTCCACTCTGTCTCCTTATCTCACCATCACAGTGGTCGTCGTCGTATCGAGAAAAGGTACACTCGAACACGAGACTGTCGTTGTCGGGAGAATAGAGGGTGATGCGGCGGTGGGTGTAGTCGTAGATTCCTTCGGTGGTCAATGCCTCAGTGACCTCCTCGCCCTGGTCATTCCTACTCCTGATGATGACGGCCGCCTTGATCTTGGGCTCCTGGGTGAATTGGGGGTTGATGTCCACACTGGTCACAATGAAGCGGAATCCCGAAGGTTTGCGGGATGTGCAGGGATCTTCCTCGAGCAAAATTCCATCGAAAGCAGAACCAACATCAGAAACCACTCTGCAAGTGTCCTCGTCCTCATCCCGTCCGTTCAAACAGTCCTGATCCCCGTCACACACCAGGTTGTGTCCTATGCAGGAGTACGTGTTGTCCCTGCACGAGAAGTGCTCATCATCGCAGTGGTGCGCTTCGAGTCCCCACACTCTGTCCTGCAGGATGTTCCACCTGGCGATTCTCTCATCTTTTCCCGAAGCGTATTTCTCGTACTTGTCGACCAAGCCTTGGAAGTAGGACTCCAGTTGCTCAAGACGAGCTTCTTGGTTCAAGAGGCGACCTTCCGCAAGGTCTGCACTGGGTCCTCTTTGGTAGGGTGGAGGAGGTCCCCATGGTGGAGGGGGTCGGTTAGGGCAGTTACAGCCATCATTTGGTCGGAGCGCCCCAGCCAGGGCCCCCGTGACCACGAGGCCCAACACACAGAGCAGCTGGATCATGCTGCCAACTGAGCACTCCCAAGAT</t>
  </si>
  <si>
    <t>CTGAAGTCATAACTCCTCCGAGTTAGCACCATGTCTGCACTGTGGCTGCTTCTGGGGGCTGCGGCCCTTTGCGCTATCGCCTCCGCGGATCATCATGCAGACTGTTCCTGCCCTGGAGGTCGCCAATGGGGTTCAGTTGCCGCCAAGACTGACGCCCAAGAGGCCCGAATCAACCGCCTTGCTGGAAAGGTCGAGGCCGTAGCCGAGAAGCTGCGCAAAGGAAAAAAGCGTGTCAAGAACTTCCTGGAAGAGTTCCAAGAGTTGGAATACCGTGTCAACGAGATTGAAGGCAATGGCTGTGAGACAAGACACTTCCAGTGTGGAGGAGACTTCCCCTACTGCATCTCAGACCTCTTGTGCTGTGATGGATCCAACGACTGCCCTAATGGAGCTGATGAAAACAACGCCACCACCTGCCATATCCCCATCCCCGCTGGCACAGTGCTCATTGGTCATCTCAACACGGACCATGACTTCTGCACCAAAAGGAAGCCCACTGAGATAGACCTTATCATCACCAGCATCGTCAGGCCTGAATATTTGAAATCTCGCCTGCTAGTGAAGGCCAACCTGAGGCTGAAGTTCTTTGCTGAGGGAGCCGAACAAGAGGATGTCCTTCCCGTCAAAGGTTATTACAACTTTTGCAACCACCAACTGGTCATCCTGCCCCCTGAGTCCGACCGTCTCGGTCTTGTCTGCAACTTCCGTGCCGGAAATGACCACCGCTGCTTGGCCGCCATTGTGCACGAGGCCTCCCTCACCCACTGCGGAGATGACTTCATCTTTGTCAAGGAAGAGCACTAGATGACTGTGGGGCCTAAGTACGTGGTTGCTATGGCAATGGAGCCCTGCCATGTCAACCACAAACTAATTTTGTAACCACTCACCAGTCCCAGATCTCAGGAATGCAGGCTGAACTCGGCAGGTGGCAGCACGAGCAACAACAAGGGAGCATGTTGACCTCTGTTGGTTTGCAAAGGTTGTCTGAGAAACTTCTCTCCGACTCTTTGTGTTGAATTGCACATCACAGATCACAGCTCAAAATCAAATCAACAACTAAATTCAACGGCTTGTTCCATCTCCTGCCGAAAAAGTGCTCGCTCATGGGATCAGAAACATCTAACGCCCCCGAAAAGAACATCCGGCGATTCATTCCAGGGAAACACGAGACAGTTCACCGGACATCTTCTCATTCCATCGGTGGTCTTCTGTCTCCTTGCGGTTTCTTCTCTCACTTCATCATTCATTCATCACCTTACTCTGTGATGTCCACCAAATCTCATTTATGCCTTGTGATAATTTATTTATTATACTACGATATGTGTGTGACGGTTTGCTGAATTTGATGTGTATTCTTTTTCCAAATAAACATTTTGTTTTCATAAAAAAAAAAT</t>
  </si>
  <si>
    <t>ATAGAAACCCCTTGGCGAAATCGGGGCAGCCGATGGGAGGGGCTTTGTGAAAGACTTTCTGATTCTCGTTTTTGACAGTTTTGGCTTGTTTGCAGTGGAGCCTACACCGAGAAGCTAGGGGCCAGCAAAAAAGTTGAAATGGCAGACAACAGGCAGAGAACGACCAGTATCACTCAAGACTTGCCTCAAGCAACTGCAAACATGGAAGCACAGCAGACAGGAGTGGAAATCTACAGGGAATCCCTTTCACAAATACACACTGAAGATGCTGGGGTTCCTTCTGTATTCGTTGTCATGGGTGCCTCTGGTGACTTGGCCAAAAAGAAGATCTACCCCACTCTTTGGTGGTTGTACAAAGATGAACTGCTTCCAAAACCAACGTGCTTCGTGGGCTATGCCCGTTCTAAAGTCTCCATATCTGATATCTTGAAGAAAGCCGAACCTTTCTGCAAAGTAACTCCTGACGAGAAAGCCAAATTTGAAGAATTCTGCAAAATCAACAGTTACGTGGCTGGGGCTTACGACAAGGACAGTGACTTCAAAAACCTAGATGCTGAAATTAAGAAGAAGGAAGCAAAAGGAAAAGCCAACCGCCTCTTTTACCTGGCTCTACCCCCCAGTGTATTTGCCGACGTCACTGCCGCTTTGAAAAGGACATGCATGACAGCCAGTGATGGATCAGCAGGATGGACGCGGATCATTGTGGAGAAACCATTCGGAAGAGATTCAGACTCATCGGAAGAACTGTCCAAGCATTTGTCAAGCCTGTTCCAGGAAGAACAGATTTACAGAATTGATCACTACTTAGGAAAAGAAATGGTGCAAAATGTCATGACAATCAGATTTGCAAACCGATTATTTGGACCAATCTGGAACCGAGACAACATAGCATCGGTCGTAATCTCATTCAAAGAACCTTTTGGAACTCAGGGACGAGGGGGATACTTTGACGATTTTGGAATTATCAGGGATGTAATGCAGAACCATCTCCTGCAAATTCTTTCCTTGGTTGCCATGGAGAAACCTGTGTCAACAGAAGCTGAAGACATCCGAGATGAAAAGGTGAAAGTGTTGAAATGCATCTCCCAGTTGACCTTGGATGATGTGGTGTTAGGTCAGTACATTGGAAATCCCCAGGGACAGGGAGATGCAAAGGAGGGCTACTTAGATGACCCTACAGTTCCCAAGGGATCAGTCACACCCACCTATGCCTTGGCTGTCATGTACATCAAGAATGAGAGGTGGGATGGTGTACCTTTCATCTTGAGATGTGGCAAAGCTTTGAACGAAAGGAAAGCGGAAGTGCGAGTTCAGTTCAAGGACGTCCCAGGTGACATCTACAAACCAGGAGAGGTCCAGAGGAACGAGCTTGTGATGAGGGTGCAGCCAAACGAAGCCGTCTACATGAAGATAATGTTCAAGAAACCTGGAATGTACTTTGACAGTGAAGAAACTGAACTTGATCTCAGCTACAATAGCAGATATAAGGGTGTAAAAATGCCTGACGCCTATGAGAGACTTATTTTGGATGTGTTCTATGGCAGCCAAATCCATTTTGTAAGAACAGACGAGTTGCGAGAAGCTTGGAGAATTTTCACTCCTCTCTTGCACACGATCGAAAGAGAAAAGCCAAAACCTATCAACTACGTCTATGGCAGCCGTGGACCTCGAGAAGGGGATGAATTGATGCAATCTCGCGGCTTTAAATACGGTGGAAAATACACGTGGAGTAAACCACTGTAGAGGCCTCGAGGGGATTGCTGCTCATGCCGAGGACCTGTGGAAGGAGACAAAATGTGCGCGAAGCATGGATACAAATATTCTGGAACTTACAAATGGGCGCCACCTAGTTCTTTATGATTGGCCTAGTTGACTTACATCAGCTGAAAAATATATACAAGTTGTAATTTTACGTTGTACAGTAATATATGTATACACACTTATGGACTTATGAAGTCTCTGGATATGTGTTTGATGATCCTGAATTAAAAACAAAAATATGTTGATAATGCAAATGGTTATCTGGTCTCTTATCGGAAAAGAATTGACAATAATTTCTGGTAATTTCTGGAGTCCTTTGTGCTGGGTCTCTTGTGTGTAGAGACTAACTGTTGACAGTCCCATAATAATTATCACCATCCTTTGTTGATTATGCCTTGTTACATATATGTTATATTATTAGTATATCTACATCTATTTACTTGAATTGGTGCTTTAATTGGAAAGAGGTTGTAGGAGAACTCATTTTACTTGCAGAAATTTGATTGACTTGGATTCTAAGGATAGGTATTAGGTACTACGACTATTGTTAGGGGGTCATGGAAGACATGTGATGTCCAATGACTTGACCTATATGGAAACTGTACACATCGTTGCATTTTCATATTTTGAATTCCTATTTATAAATGTTACAGTACTGTACTATCTTATTCTATGAGACACCATTTTTTAATCAGGAATATTTTTTGTAATTCTTTGTCATGAATCATCCTTTGTACATTGCCTACATTTGTAACTCTGCCCCTAGAACAACCCTGAATGTAAAACTATGTAATTAGTGCCTTCATATAACTTTAATGGAATGCCCAACTTAGTTCTTTTGTCGTACTTATTAACATTTTGCTATTCTGAAATATACATATAAAAGTGAATGATACAAACAGGGTTTCGAAAAGTAACTGTGATAGTTTTGTAAATCCTAAATTTGAACATGCATTTATTGATTGTGTGTAGGAGTAACTGTGCTACTCAAGATTTATCAAATTTGGATGTAGTATTTGAAATAAAAGTAATTTAATTATCAATATGATATATAATATATATAATATATTTCATCTAGTGAACTTGTACTGGTCACTATATAATATATATATATATGCTAAACATATAAATGTACCAACCCCTGACAGTCTTTTCATTCCATCAATTTGAAAATGAATCTTTGTAAAGTTCTTGAGAAATTTACAGTTACTCAATAAAACTTACATTATGATACTATAAATG</t>
  </si>
  <si>
    <t>CCAATGTTTTTGTTTTAATAGTTTCACATTTTATTCACACATGATTTTGCATATTGAAGATCATAGACATTACAAAATTTTACATTCACATGATGATTATAATATTGACCCACGGAAAAAGAAAAATTCCCCAATTAAACATTTTGTCATGTACATTTTAAACATTTTTACAGCCGCACTAAAGTATCGACATCAACAGCCTTCGGGAGACATAATATAAATGAATATAGATTATAGAATCACTGTGTGTGTATCCTAGCATTGAAGCACATTCAGGTGAATTAACAAAAAGACCAACCAAACTACATGGCACGCTATCAAAAGACATCAATTGATATGTCAACCGGACTCATTCCTCTTTCACTCCACAATTAATTAAGAAAGTTAATTCGAAGCAATGTGCAAAGAAATTCACTACTACGGAATGTGAAAATCGATATAAAATTTAAACATAATCGTCCAGCCATATCAACAACAGTCGTTCGTTATAATATAAATCTCGCAACTTCATATCTCAATCACAGACCGTATGTCATTCAAATCAATGATATTTGTACATAAAGATACCTCTCAAATTCTGTATATATATATATTTCATGGTGGACTATCAATTTCTGAGACAATTCCATGTCGTTCCATGTGTGAGACATGATAAATATTGTTCAAAATCTGTTTAAATTCCTTTTGTAATTTCGTATAAATACAAGATCGGTAGTAGTATTGGTATACAAATTTCTACAAAATATATTTCGTACAATTCCATATTTTCTTGATAACATTTCATATATTTTTGAACTAGCTCCCCACTGAGTGCGTCAAAGCTCTGTATGTACAGGAATGTCACTATCACTAGTTGAGGGAGGCGTCGAACATAAGGCCGGCGTAGAAAATCGGAATTCGTATTCACAACGATTGGGTTCTGAGGCAGCTAATAACTCATTCTTCAGACCACACTCCATCACAACCTTACAAGACCTGTCAGGTCCATTCCAGCAGTTTTGTCCCTTCTCATACTTCATCACAGAATATTTATTGTCTTCGGGACCATCCCATTTACCCCACCGCCCTAGACTAGTTTCTGAGCCCCCAGACTTCTGGCGCTGTGAAGTGCGGTCAAAGGGACACAATTTGTAAGTGTATTGGCTGTCAGTAAACTCGTAACACTCCCCGCGGAGAGGGTAAAACTGACGGGCATCGCCTAAATCTAAATTGAGCATGTTATTCAACTCCTCCATCTCTCTCTCCACATCCTTAAATTTATTATCTGCTTCATCAAATTCTCTTTTTGCTTTGTCAGCCTCTTCTATCAAAGCCTTGGTCTCGGCATCATATTCTGGCATTTTTTCATCAGGAACCTCCTTCTCATCGGCTAATTGCTCTTTGTTATTGGCGTTTTCGCGGACAATGGCTTGTCCATTGCCCTGTGGCTCAATTGAATGTGGGAATCGTCTGGGAGTGGCGAGCATATCCTCCTCTTCAAGGTCATCAAGGTCTTCATCATCATATCTATCTTTGTCATCATCATCGTTATCTTCATCATCATCATACTCTTCATTATCCTCATTGGCTGGAGGGGGTGGAGTGACGTTTTCTTGGGCAGCTTGGTCGCCCTTGTCTCCGGCTGACTCCTGCTTTTGCTCCTCGGGTGCTTTGTAGATCTCCTTGATGTTCGGCCAGATTTTCTCCGTAAAAAGTTCAAGGTTGACGGAATCCTGGTCTTCCAAATACTCCTTGGCCTCCTCGGGAGCTACTTCTCCATTTGAGTCGATGTCAAACTCTATGTGGTTCTGCATTTCCTCCGTGCTCAACTCTCCATCCTTATTGGAGTCCAGCTCATTAAAGGCAGCTCCGACCTTCAACTTGTCTCTTTCTTCCAGTCTTCTCTGCTTCTCCTCCTCCCATGCATCCTGGTGCTTCTTCTTGGCATCATTGGCTGGGCTCTCCTTTTCATTTTTCACAGCTTCCAATGCATCTCTCTTGGCCTTCAGATCTTCCTTTGTTTGCTCCAATTCTTGTCTGCGTTTCTCCTTTTCTGTCTTGGCTTCGTGGCCCTGTTTACTATAATCTTGGAATATTTTGTAACCTTCATCCCGAAGAATCTTATCTCTCTCCATCTCCTCTCTCATTTGTCGACCGCGCTCTTTGCAGTCATTTACACAGCTTTTCCCGGATGAAAACTCATCAGTCCCATCACAACAATCACAGACTCCATCGTTCACCCACGATGAGGGAATATATTCGGGCTTATAGCCAGCATTCGTGCAGTGGAAGGATCCATTAGGGCATGCAGATGTCCCTGGTTCATCACTGGAATCTGCACAATCACAGTAATCATCATTAATTCTCTCAAATGGAATCCTCTGTGAGCCATCAAAACATGCAAACTCAGATCCCTGCTGATATAGAGATGCCTTTGAAATAGCAACACCCCGTGGACGTTTTACTTCACATGACGCAAGTTTGGATAAAAAGGCAAGATAAAAGACGAAATAAGAGGCTTTTAAAGCCCGATTAATGCTAATAATCGACATCCTGGCCTTGTGCACTCGTCTGAGGCCGGTTTTTGAGCTTCACACTTTGGAACGAAT</t>
  </si>
  <si>
    <t>TTAAATGGCCAGGCAGTACAGGACTCATTTGGTATAACTCAGCAGGTGACTGTAGGGTTTAGATCTGCAATACAGATTTCAAGATGTTTACCAACGCGTATACCGACAAGCAAGTTTTGCACAAATATCTGGAACTACCCCAGCCAGATGATAAAGTTCAGGTTATGTACATTTGGGTAGATGGTTCAGGAGAAGCACTGAGAGGAAAGACAAAAACTGTTGACTTTGAGCCAAAAGCTGCTGAGGAATGCCCCATTTGGAACTTTGACGGGTCTTCCACTGGCCAAGCAGAGGGCGCTAATAGTGATGTTTACCTCCACCCGGTGGCGCTTTATCGCGATCCATTCAGAGGTGGCAAAAACAAATTGTTACTTTGCGAGACTTATGATTATGAGAACAAACCAACCAGCACGAACAAGCGACAGAGATGCAAAACGGTGATGGACAAAGCTGCCGAATCAAAACCATGGTTTGGCATAGAGCAGGAATACACTTTGTTAGACCAGGATCACCATCCTTTTGGGTGGCCCAAAAATGGCTTCCCTGGCCCCCAGGGTCCCTACTACTGTGGAGTTGGAGCAAATAAGGTATATGGCAGAGCGATAGTTGAGGCACACTACAGAGCTTGTCTTTACACTGGGATTAAGATATCTGGAACCAATGCTGAAGTTATGCCAGCACAGTGGGAATTCCAAGTTGGTCCATGTGAAGGAATTGAGATGGGAGACCAGCTATGGATGGCCAGATACTTATTGCAAAGAGTGGCTGAAGATTTTGGAGTCGTCGTTGACTTTGATCCCAAACCAATGCCTGGAGATTGGAACGGAGCAGGAGCTCACACAAATTACAGCACTTTGGCTATGAGGGAAGAAAATGGTTTGGAGGCTATTAATGAAGCAATTGAGAAGTTATCCAAAGCACATCTGAAACACATCGGGTATTATGACCCCAAAGGAGGCGAAGACAATGCAAGACGTTTGACAGGATTACACGAGACGAGCCACATCCACGACTTCTCGGCTGGCGTGGCCAATAGGGGCGCCTCTATCAGGATTCCCAGACAGGTTGCGGAAGAAAAGAAAGGGTACCTGGAAGATCGAAGACCGTCCTCAAATTGTGATCCTTATCTGGTTACGGAAATCATCGTCAGAACTACCGTCCTCAACGAGTAATTTGTAAATCAAGTTAAAGATGAATATTACGGAGAAATAACAACAAATATTTCTTCTGTAGTGGAGCAGAATTGCCCATCTTACTCGTTTTGCTCAATGGCCCTTATGAATAGTGGCACTTCTTTTAAATTTCTATATTGCAGAATGTAGATAGCATGAATTACACATTCAGTTGACAAACAAACACGTGTATGTTTTAGAACCGATGTCTGTATAATTGCTTGCCCTAATTTTGAAAGAACCATTGTTATTTATGATCGATGTTTACGTTTCAGTAAAAATGCTTATTAAATGAATGGTTGAAAAACAAAAATACAA</t>
  </si>
  <si>
    <t>ATGGTTGTGCAGGTCTTCAGATCACATTGAAGAGGCCTGGCAGCAAAGAGTTCAATTTTCTTAACCTTTCGGGGAATTCACTAAAAGGAGCAAAATGGCTGTATCCATGAAGGACAATGCCTTTACGGAGAAGACCACTCTTTACGGCTACCTGGACCTTGAGCAACCAACCAGTGCGGTGCAAGTCACTTATGTGTGGATTGACGGCAGTTACGAAAATTTACGAAGCAAAACGAGAACTCTGGATTTCGTGCCTCAATCTGCTGAAGATTGTCCTATCTGGAACTATGATGGATCATCAACAGGTCAGGCGACTGGCTCCAATTCGGACGTTTATCTGCACCCAGTTGCGATGTTCCGAGATCCATTTTTATTGGGAAACAACCAAATTGTGCTTTGCGAAACATTTGATTATGAAAACAAGCCTACTGAATCAAACTACCGGAGAACATGCGTGGAAGTGATGGAGAAAGCAAAGGACCAGGAACCTCTTTTTGGGTTTGAACAGGAATACATGCTCCTCGACCAGGACCACCAGCCGTTCGGTTGGCCCAAGAATGGCTACCCTGGACCTCAAGGCTATTACTACTGTTCAGTGGGCGCAGACAGGGCGTACGGAAGGGCCATCTTGGAAAGCCATTACAGGGCTTGCCTTTATTCGGGCATCAAAATATCAGGCAGCAATCCGGAGGCCATGCCCAGTCAATGGGAGTTCCAGATCGGCCCCCAAGTTGGAGTTGAGCTCGGAGACCAGTTGTGGATGGCTCGTTATTTCTTGCACCGGGTCGCAGAAGATTTTGGCGTGATTGCCACCCTGGACCCCAAACCAATAACTGGAGACTGGTCCGGATCAGGGGGCCACATGAATTACTCGACGAAGAGCATGCGACAAAATAATGGCCTCAAAGAAATAGAAAAGGCAATTGAACAGCTAAAAAAGAAACATTCACTCCACATTTCCATCTACGACCCTAACCAAGGAATGGACAATAAGCGTCGACTGACTGGCAAAAGGGAAACGGCACCCTATGACCTGTTCCTGTCCGGGGTTGCAGACCGATACGCTTCCATTAGAATACCAAGACATGTGGAGCAGGAGGGCAAGGGATACCTGGAAGACAGGAGGCCTGCATCCAACTGCGACCCCTATCGGGTGACAGAGATACTTGTCAAGACCACTGTGCTGGGCATGTGAGCACTCACAAAATCCAACTGCGAGTCTGCGTCTAAATGTTCTGAACAGAAAATTAAATCAAGTTTTCGGAATTAAACAGCATGAATATTTGCTTACAGCTTCTACCCGAGCTGAACCCCCTTTCCAAATTTCTGCGATGCCCCTATGAAGTGTAGATATTGTGTATATATGGTGAATTATATGAAGAAAAATGAACAAATGACTTCTGTATATCCGTCATAATCCATGTTGTAATTTAACTTACGCCTATTGTTAACAGTTGTTACTTTCTTTTGTTACACATATAATTGCATATTAAATTTTGTATGCTTTTGTTAATAAATAACTTTTTGTTAAACTGTCATGTGAAG</t>
  </si>
  <si>
    <t>GGTGATTCAGTTGCCGAATGGTGGTGGGGGCGAATCGACTGGTGAAGTTCGTCTCGCATGAGCTGTTTAAGGGGCTTCCACTGGCACGACGACTGGTTGGACAGGTTCCCAAGAAGCTTACAACACACATGTAGTCCAAGAGAGACACGGGAGCTGCAAGGGAGGTAGTTTAAGAGGGACATCATCATGTACAGGTGTGCAATTAGCATCTCCTTGGTGCTGTGTTTTGCTGTTGCCTCAGGAATCGAAGACAGAGCCAAACCGGCCAAGGGACCCAACTCAAGTCTCTACAACTTCAACTTCAACGATGCTTCTGGAAAGGCAATCGATTTCAAGGTGTTTCAGGGCAAGGTGATCCTGGTGGTCAACGTGGCCAGTGAGTGTGGCTTCACCGATGGCCAGTACAGGGGCCTCCAGGTCCTTCATGACCTCCTCAAGATCAGCGATCGTTTCTCGGTGGTGGCCTTCCCTTGCAACCAGTTCGGGGGACAAGAACCCAAGAGCAATAAAGAAATTTACGAATTTGCCACCAAACAATACAAAGCCAGCTTCCCCATCATGGAGAAGGTGGACGTGATTGGGGAGACAGCCCACGACTTCTGGAAGCTCCTTGAGTACCAAACAGGCCAGCCCCCAAACTGGAACTTCTGGAAGTACCTTGTGGACTACCAGGGCAACGTGATCAACTTCTGGGGCCCCTGGAACACGGTCGAGGAGATCACTCCCAATATTAAGGATGCAGTTGACCAAGCCATCAAGGAACTGGCCAGGAAGAGGCAGTCAACGGAGTCAGCTGGTATGCCCTCCACCGAGAACCAGGTCCAACCGGAAGGCATGTCCCGAGCACCCCCCTTGCCCTTGCACCGTGCCCGACCCCCTCCCCCTCCAAAAATACCCTCTGCCCAACCACTGCAGGCCCCTCCTCCCCCCACTGAAGATAAAGTCAAAACGGGTAAAATCCTTCTTCCTCCCCCTCCCCCCAAGGGTGGTAAATCCAAAATCCCCCGCCCCCCTCCCGGACCCCCTAGCCCTGCCTCGGGTGATAAAGATAAACAAAAGGAAGCCAAGACCGAACTCTGATTTCACTTGATGACTTTATATGAACAATTCCTTTTTGTCAGTTATGAAAGATATGATTGGTGTAGAACATCAATGTATGACATCATGTGTGAATGGCTAGGCGTTTGACTGAGTGGTTCGGGCAAGGCTCAGCTGATTGCTCTCACTGCTATAACATGTGTAACAATTCTCAAATACAAGTATGAATCTCAAGACGACGCCTGCATGGCCCCTGTGGTGCCAGCACAAAAGCAGACCAATGGGACCATGACAATTTTATAGCAAATGCCAAGTGCCTCAGAACTTTGCTAATAAAAAAATAATAGGCCTAAAATAAAATAAAAACGAGACAGGGTACTTCTGAAGTGTTTCATCAGGAAAAAATCTATTTTATAACATCAATGTTGATCCTTGTCTACCGATTTGTGCTTAAACTTGTTGGTGCACTTTTTCAATGTATGTTTATTTGTTAGTTTTATGAATATTTTAATGTTAATCAATGATGTGTTCATTAAAGAGACATTATTATATACTAAAGGTATATTAATATAATATTATGACTTTATGAGACATGTTACCCATTTGAAGTCCAATGTGGCCCCAGCGTCGTATCAGTATTGTATCTGATAGTCCTCAATGTGAAATGTATTTTGTATGTTCACTGCCCGAGCTTTTTATAATAAAAATATTGATGTACAAAAAAAAAAAAAAA</t>
  </si>
  <si>
    <t>GAACTTTTTTTCTCAGCAAGTTATATTTTTTATTAAACTCAACTCATGACATTATGTTAAATATTGATAGCATTGTGACATTTATTTACAGGTTCATTATGTACAATGTGAGTAAAACATAACATCAAATGCAGCAGTAGGTTAACTTTTTTTGATCCATTTATGTTTTAGTATTGTGTGGTTGGGCGGTTTTTGATCCATTCTGCTATTTTGGGGTCATCCTCCTCCACCCTTTTCATCAAGGCCTGCAACTTGGGAAATTTGCTCCAGTCGATGGCGATGTTTCCCAAATTCATAAAAGCCATAGAATTGGTGAAGCACAAGTCTGCTGCAGTCAAAGAATCTCCAATGAAGAAGCCATCTCCTCCCTTGTTCTGGACCAACATTCTCTCGAGGAATTTCAGGTAGCCGGGCAGTTGCTCCTCTTCGTACTTCTTCTTCGCTTCAGCCTTTCTAGTTTCGTCTTTCTCTGGGAAAAACTTGAAGAGGCCCTGAATGATGTCTTCCATTCCCAAAGCAACTTCATCAAGTCTCGCCTCCTCAAACTCATCCTTGCCTGCTAAATCGAATCTCTTGGCCAAGAAG</t>
  </si>
  <si>
    <t>AGTTTTTTTCAGTTTCTTATATTTATTCATGATGATACAAGATGAGCACAATATCAAGGACAAAACTGCATACAAAATTTCTCTAATGCAAAAACACCAACTGACAAGGAATGTCCTTCAATACGATTAAAATTTCAGGAAGTGTCTCCTAACGAGGGTTAAAAAACTTGCGTCTGCGAGACTTAACAAAATGAGTAAAATATGACGGATGAGACTATATACACACATGTACAAATGTAAGAGATAAATAAAAAAGTCCAAATAATGATCAACCATACGATACTACCATTTCTAGGAATGGCCATCAGGTATATATATGGCTAGATGAAGGTCCAGTGGACACATGTAAATGCTTTCATCTCCTTCGACTCAACAAAGGAAAAGTCCCAAGATATTTCAACGTCTGCTTCTAATTGCGTCCGCCTCCCCATCTGCCGCCGCTCTTTGAGGTGCTACTGAAGCGCCCTCCGGTGGCTCCACCTCCAGCCTGGTTCTTGTTGCCCATAAGGCTGCTAAGTCCAACCAACAGGTTCACTGCATTGGCCGCCTGTTGGGGGTTGAGGGAACTCTTGCTGCGTCCTTGGTTGGTCGTGCTGTACGAGTCGTAACTGTCATTGTAGTTTCCAGCGCCTCCACCATAGCTGGCTCCAGCTCCATAGCTGTCCTGGGCCATGTCATCGTAACCTCCTCCCAAGTTGTCAGAGTAGCCTCCACCGCCACCTCCGCTGTTGTAGCCCATGCCGCCCATGTCCCCTCCCATGCTGCTGTTTCTCATTCCATCATCGTAGTAGTCATTGCCAGAGCTGTAGTCCATGCGTCCCATTCCCCCGGCTCCTCCAGTGCTGCCGTAGCCTCCCATGTCCATTCCTCCTCTCATACTTCCGCCTCCCATGCTGTTGAAGCCGCCACCGCCGCCTCCCATACTCATGCTGCCCATGCCCTGGTTGCCGTAGCCGCCGCCGCCTCCCATGCTGCCAGAGTTGCTCCAGTTGTTGCTCTGCCAGGCTTCCCTGGGGATCCTTGGTCCAGTTGGCATGGGTCCGCGGTCATCACCTCTTCCGTACGAGTCCCTCCTCATCCTCTTGCCTCCCATTGGTGCACCAGAACGAGGCGAGCGGTCTTGGAAGCGCTTCATTGGTCGACGGTCATTATTGTTGTTGTATCCACCACGGCTGCCTCCACGGTCGTTTCTAGCTCCTCCTCTTCCTCCTGCTCCGACACCACCTCCTCCTCTTCCCATGAGACTTCCTCCTCTTCCTCCCGGCCTTCCTCCTGCTCCTCCTCCTCTGGCCGCGTTCCTGTTCCTCCTGTTCTGCACCTTCTGCATCTTCCTCACCTCGTCTCTTCTCGCGATCAGCATCTGCTTCTTCTTCTTGATCGTCTCCAGTCTCTTCTGGCGCAGCAGGAAGCTGTTCCTCTCGAAGTAGGCGCAGGCCGAGATGAACTGGTTGAGCATCTCCATCTTCTGCTCGCCTGGGATGTTCAGGAACGGCTTGTCGAAGTGCTGGGTGTCAATTTTCTTAATGAGAAGATCACTATGGGGCACCACATCAAACTTTCTGTACACAGCCTCCTTTTCTTCCTCGGGATTTTCAGGATCCGGGAATTTCATTTTCTCATCGTCCTTCAGTTTCTTCTCAACTACTTCGGCCGACGGGAACTCCACATAGCAGAATCTGTACCAACACAAGACGAAGATTAGGGAGCTGCACAATATAATTTTGGGAAACCAATTGCATTGTCAGGGTGTTCACAAGGCCAAAAGAGGTTAAATTACTAATTTTCTGACACCTGAGAGTGCAATGGGTTTTAAAATTACCTGGAGCAGAGAGAAGAAACTGCTTGATAAAAGTTGAGGATGCCACAACCAACCTAACCCTCTTAATTACCCTCACCCAACACTGCAAGCAATTCAAAGAACTAGCAGCTTCCAGCAGCCTACTTCAGATTTTCCAACTGATAAGGTCACATCTTTGACTCTAGGTCATCTATGAACATTTGACTGCTAATGCATATTTTAACCAGTGAGTTAACAAGAAGTCGCAGTAACATACTGGCCGTTAATAGCTTCCAATAGCCTGCAGCAACAATGCTGCTTAATTTTCAAGACTATAAGAGCATCAAGTTGACTTGGCAACAGATTCGTCTTCAGCTTTCCCATCTACCCCTCCCTGTGGCACCCACCAACCCCGGAACTTGGCTAGCACCATGCACTTAAACAGACTAAAACAGTCAATGAGTTTTAACACGAAATGACACTACCCTCCTGGAGAGGGCTTACTTCTTAAGTGTAAGAACAGTGCATTTTAAACTGGTGCAGCTAGCTGTCTGGCCTAATTTATAAATATCAAGGCACAAAATGACAATATAAGTACTTTCACATTGAGATGTTTAGGACATTTTAAATCCTGCCACACATGAAGGAGAAATCATGCAATGACACATCTTACCAAAGCGTCGGTTGAACTTGTGTCTGCGACAGTCATCAACTGTCCATTCACTCATAACTCAAATCATTCATTGCAATCATCCATTTTACCACCAGGAGCCGTTTCATAATAATATAGCTGGCACAAAGTTGCTCAATCGTTTTCCAAATATTTCAGCTGGCAGCTGCTTCAAAGCAGTGCAGAGGCGTTCAGTAATTTTGAACTAGCTCAGTCCAAATAGTTGCAGACAGTAGCTGCTGACATCTGGAGGAAGAGGTCCACGCTAGCAGAGTAGAGGCACGAGGCAGCGAGCGGCTAGTTCTGCGAGTGGCCTTCCTCCAGGGTCTTTAAGCTTATTATTGGCAATCCTGGGATGCAATGGTTAAGACGTTGTGTTGGGAGGCAGCAGCATTACTAATGCCAAACAAGAAGCACGGGTGGACCAGCACGAGTGGACTTGCACAGGCAGATCAGCACGAGTGCACAAGCAGTCACAACTCACGGGACCACGGCCGTGCCCTCAACTGCCTTAACGAGGGGCCTGCCCATTGCAGGACGAGGTGACCCTGGTAAAATTACCCCGGGAAGATAGCAGGAGTTCCTCGATGGGGCATAATAATCTGAGTAGCATCAGTGATCTTTTCCTCCAACTGTTCCAGTGTCACATCTTTAGGAAGGCCCTTTAGAACGAGGGTACGTTGAGCTGTACTGCCTGCAAATGAATCCATCAACACATAAAATGGAGATGCGCTGTTTCACCATGGGAGGATCCACCTCTGACCTCACAAAAGCGGAGGTCAAGAGAGACCCACAGGCAAGACGACCCACTCCCAACACTTGAGAGCAGGGGTCTCTGCCTGCCTTGTCTTGATCTACCACATAATTTTCTCCTGGCATAAAGATAAAAGACATGTTATTCAATTAAACAGTTCCACATTAACGTGGATTTGCAAATACAGAAGCCATAAAACTTGTTTCCATGAACTGCAAATAGACAGTTCAGTAATCTGGAAATCCAAAAGGCATGTGTAGACTGAAGTAGGTTGCTACATCCAAATGCCGCAGTTTGCACACAGGCAAAACTAGAGATCAGTATTAAAGTTAAAATGCATTTAAATGTAAGGAAATTCCAACTACCACAAATCCAAACCAATCTGCTGCAAGAAAGTTCAACTTACCGGCATGTTTACCCTCATCGTGACCGCCCCACAAGTTCTTGAGCTCCTTAGCTTTGTCACTAGCTTGGAACTCCTCATTGTTCTGGTTGGCAATCAATCCTTCCCTGATGGTCTTCAGGTCCTCAGCTGCCTCCTGGGCCTCCTCAGGGGTCTTGAATCTGATCTCCACGTGTCCCTTGACCTCTGGCTTGCAGGCGTAACGGATGAAGAACTGGACAGCCTTGTTGGTCAAATAAGAGATCAACTTCTCGTTCTGAAGATCATCCAGGTTGGTTGGGCCGATCATTACTGTGCGGTCATGCACGTTGTTCATGCGATCAACATGGTACTCGTGGACTGCCACTGTTCTGTTATGGGGATTGAAGCGGGGCTTCTTCCTTGGTTCTTTCTTTCCATCCTTAGCATCACCTTCCTTCTTTTCCCCGTCCTTCTCTTCCTTTTTATCTCCATCTGCTCCTTCAGCAGCTTCAGCCTCTTCCCCTCCTTCAGCTGCTTCTGCTTCTTCTCCCTCAGCATGTTCTTCTCCTCCATCGCCATTTGTTTCCTTTCCTTCTTCAGCTGGTACTTCTTCCTGTTCCTTCTCTTCCTTCACTTCTTCCTCTTTCTTTGTTTCTTCAGTTTTCACAGGAGCACTTCTCTTGGGGGTAGTGGCTCCTCCACGTGCTCCTCTTTTGGGTGGCATGGTGCTTGATGTTAAGTAGGTTGATCAAAATGTTAGGTCGAAAGAAAGGAGCGGAATGAAGCGTGACTCACCCACAAAATGGCGATTTAAAGAGGATGCAAAAAAGCCCCGCAGACATGAAA</t>
  </si>
  <si>
    <t>TTGTCAGTCGTTCCAGACTCCTACCTAGGCGAACAGTTAACTCGTGGCAAACCTTTCAAAATGGGTTCCGCAATCCAGGACTTCTTTGTAAAGAACCGTGTCGGTCACTCTAAACCATGGGAGACCGGAAAGTTCAAGGCCGCGGACAACTTCCCTGACTTGAGCAAGCACAACAATGTGATGTCCAGTCAGTTGACCAAAGAACTGTACGAGAAGTACTGGGACAAAGTGACCCCCAACGGAGTCACCTTGGACAAGTGCATCCAGACCGGCGTCGACAACCCCGGCAACAAGTTCTATGGCAAGAAGACCGGATGCGTCTTCGGAGATGAGTTCTCCTACGAGACCTTCAAGGAGTTCTTTGACAAGGTCATCGAGGATATCCATCAGTTCAAGCCCACTGATGTCCACCCCGCCGCCGATCTCGATCACGAGAAGCTCAAGGGAGGCGTCTTCGATGAGAAGTACGTCAAGTCCTGCCGCATCAGGTGCGGACGTTCCGTCCGTGGCGTGTGCCTGCCCCCTGCCATGAGCCGCGCTGAGCGCCGCCTGGTGGAGAAGGTTGTGTCTGACGCCCTCGGTGGTATGTCCGATGATTTGGCTGGCAAGTACTACCCCTTGACCACCATGAACGACAAGGACATGGAACAGCTTATCGAGGATCACTTCCTGTTTGAGAAGCCAACCGGAGCTCTCCTCACCACCTCTGGCTGTGCCCGTGACTGGCCCGATGGACGTGGCATCTGGCACAACAACGACAAGAACTTGCTGGTCTGGATCAACGAGGAAGATCACATCCGTATCATCTCAATGCAGAAGGGAGGAGACATGCGCGCCGTCTTCAGCAGGTTCGGCCGTGGCATGCTCAAGGTCGAGGAACTGATGAAGGGCAAGGGATACGAAATCATGAGGAACGAGCGTCTCGGCTACATCTGCACCTGCCCAACCAACTTGGGAACGGTCGTCCGTTGCTCCGTGCATTTGCGTCTTGCTTCCTTGGAGAAGGACAAGCGCTTTGATGACATCCTTGCCAAGCTCCGTCTCGGCAAGCGTGGAACCGGTGGCGAATCTTCCTTGGCTGAGGACTCCACCTACGACATCTCCAACTTGGCTCGTCTCGGAAAGTCCGAGCGTGACCTCGTCCAGGTCTTGGTCGATGGCGTCAACGTCCTCATCGAGATGGACAAGAAGCTCGAAGCCGGCGGATCCATCGATGACCTTATCCCCAAGTAAATTCCTTATTTGGGCATATCCACGTCAGCCAATAGGAGCACGGCCAGCTGTCACATGATCTAAAGACAGTCGAAAAAACTTTGAACTTTGAACCATGCATTACCGAAACTGCTGTATAACTTATTTGTGTAAAGAGCCACGACAAAAATGCACTTGTTGATAGGGAATGTAGGACGACGAACAAAAAAAAGACAAGTCAAGGAAACAAAAATTAGATCAGAAGATTCGATTGGTTTTGAAAAAAGATTTGAAAAATGAGTTGAAGTTCGTCTCTGCGTCTGGAATCTTGGAGCGACTGTGACGTCAGAACAACCTGCAGATGGTGTTGTTGAATAACGCTTTGGCGGTTGTCTGACAGCGCCCTCCAACAGAATAGCATCGCATCAGTGAATACCAGTGACGCCCTCTTTAGTTTTATTTCAACAATATCACAAACATGGCCGATATCTACTGAGGACTGTAAATATCAGCCATGCGATTTACAAGTGATACTTTTTACTGCAAGTATTAATATATACACATGTTATTTATACAAAACTCACGTGCATTTGTTAGCATTTGTTAGCAATTTCACTAGGTCAACATTCTATCTTTTTCTCTGGTTTTCAAGGATTTCATGGGTGTAGTAACCTTTGATCCGTGCTGGTACGGTGCCATTTATTGTGAATAAAATATTAAAACATAAAAAAAAAAAAAAAAAA</t>
  </si>
  <si>
    <t>GCTACTCCTCCTTCGATACCAACCAATCCGGGATCTATGTTGGGCTGGATACATTCCATGAAGATCTTCCACCATACTTGCAGGTATTGCTGATGGGTTCCTAAATTGTCGCTAGTTTGCACTTCGCCCGATGACGTGTTGAAGGCGTGATGCCAAGGCTTAGCTGCTCCGATGAAGTGAACGATCTTGACATTCTTGCCGTAGTATTTGAAGGCAGGCAAGTAACTGTAGAAGGCTTGGGAGACGCAGTTGTAGGTGAAGGGAAGATGTCTGGCAATGTCTTTGGTGGCCCAGTCGCTGAAGTACATGTTCAACAGGCCCTGATCACCACCGTCGAAGCTGCCTTGGCTGACAGCGAACTGTAACAGGGACTGGTAGGTCTCTTCTGAGGGGCGGAAAACAAACACTCCCGAGTTGAAGCAGTCTGGCCAGCCAGCGTCGGGGGCAGCTGAGAGTTCTTCCCGATCAAACAGGTCATCTACATTTTGCAAAACTAAGGTATCAGCGTCGAGGAAGACACATTTGTTGTACTGTGTGAGTCTCCAACAGTGGAGTTTGGTGAAAGTAATTCCTAGGTCTGGTCTTGTCAACAGTGCCAAGTTTACCTGGTCCCGACTGTCAAGGACGTCTACGTCTTGAACGAGATTGAAGACCTGAGATAATTGTTGCCTAATACCCTGTGTGACTCCTGGAGTGACCATAATAGCGAGTTGCCGGGTCGTGCCCGACCGCCGCAGCGAGTGGGCGAGGACCAAGGCCCCCAATGCATACGTGTCATTGGTGGCTAGCGTCACGAACGCCTGATTCGTTACTTGCCCGGCTCCTGCCATAACTCTCAGCTGCAGCTTCGAATGAGGATGATCACGCTA</t>
  </si>
  <si>
    <t>ACACATGGTTTCAATAAATATTTTATTCTTTCTGTTTTCAACACAAACCCTCCATTTATAAAGCTCAGAAAGCTATTAATAAAATACAAGGTACATCAATGTATTTGACACTTTTACTACCATTGAGAGAATTCCGTTAATTCCACAAAGATCAATATTGTGACCCCTATGATCATTCATTATGGGTATTCTAGTATTGTGTATTAAGAATAGTTGAATTTGGTGAGCGGCCTGATCCTGGGGACAGGCGAATGTCGCCCAGCCATGACTAGGATGTACACATGCAAGAAAACCCGTGAGTAACGTCAACCTCTCACTTGGATTCAATAGCTGGAGTCTGGGACTAGGGATATATGGCGCCAGGCACCGAGCAACACACACCTTTGTGGAATTGAAGAAATAATCCCAGTTGTCAGCACAACAAATTTTCATACAATAATGTTTATTTGCACTTTTGGCCATTCGAAAAATGAACTGGGTTGCAGGGCCAACACTACAGGCTGACGTGGGCTGTGTGTCCACAATAATACACAACATGATAGAGACTTGCATAACAAGGTTTGTAAGTAGTAGACTAGCAACTACCAGGGTAGGAGGGCTGCAACATGAGCCCACACCCACCAAGCACTTGATGATCACTCACTAATATATGTAACAACAACTAGAATTACATGTGCATGATTTCAACATGACAGAATGATGATTATGTCTATAAATACATCATTGTACACAGTAAAAAGAGTCAATCATCAAGTTCTTCCCCAACTCCCTGGGCCAGCTTTCTTAATGTATCAAAATGCTGCTAGATCATCGGGCGAAAGAGGGGATAAAATACATCACGAATGCATGTTAAGCTATGCTGCATGTGGAGAGACAATGAAGTGATATAGGGGAACATGGTAGAAACAGACAGGGATGAGGCGAGGAGGCTGGTGGCTCAGCTGGCCCCGGGAGTCTTTTTGGCGAGGTGAGATGTTGTCAGCCAGGCTTGCCTGCCCATTCCTCACTCTCTCTCCTGTCTGCTGTGAGACAACACAAATGGCTCAACTAAATCAATGTGACAAGAAGAAACGGATTATTAAACAATGACTCATACTTTTATAATGGGCATTTGTATCATCACATTACTATGGCCAGCATTCACACGCAAACCTCTCCTCCATAGCCAAAGTCATGGATGGGAGTCTGCAGTATATAAATTAGTCACTCTGGAGCAATGCAATACTCTAGGCTCTCTAAAATTCCATTTTAACATTTACTATCATGTACAAACTTGCTCATGGCTTTTGATTTCTCACCTGGCAGAGAAAACAATAGACAAAAAACAATACAGACTCTACTACAAAATAGTGGGCAGTTGATTGGGCATGGTACTGGCAATTTGACCGGGTCAATCATCCAGGTGTGTCCACAGATTTAGGCTGGACTGACCACGCATCATGCAAATAAATCATTGGTCCCAAAAAATGTCCCATTACAGCATTTACAACTGGCAGCAATCAGTCAGAAATAAATTACTTGTAACCCAAACCCGCCCCGCATGCACATCAGTGGTACCCCCGTCCACAAGCCTAGATGAACTAACCTCCCCTATCTCCGAAAGTGTCCCGCCCCGATCGAATTATGGCCAAATCACACTTGGTCACCTCCGATCTTTTTTCCTTTTGTTATCTTCCCCCTGGCTAACGTAAGATTCATTGTTCATTCACACATTTATCAAAAGGAAATAGTCATGTGCCAGTGCCAGGCTCACCAGCCCTTTGTCTTACAAAAATTGTGGCTAGTGTTTAATACAAAAGGAGAACAAGATCATTGGCACCATGATTGTCATACTAGACAAGTGTTTTCATGGCAATGGAGGTGAAGAAATGCAGAGCAACAACAATTAGCGTTCATCGCCAGCCCGCTTTTCAGCTACTGGCGTTCCTTCCGAATTATGGCTTCAAGTAAGCACTACAGGCAGTCCAAATGACTTTCTATGGAGCAGAGGCAAGTCTTCTGCCCTACTGGCTATAATATATATCTATATGTATGTATATATAATATGTATGTATACAATTTTGTTCAAACAGACATGAGCCTTTCCTTTCGCTTAATTAGCTTTTGTGTGAATCCCAGAATACAAATAAACTTATATCAATATAACACTGATCATTTATAATGTGTATTTTATCAAAGCCACTGACCATCTCACAGACTTTGAGATACTGTTGTGTCATCTCTAATGTGCAACACTTAGTTTGATTTCAATTCATTATACAGACTGTTACTGTGATCCTCTTACATAAAATCAACAGACTTTACTTCTTATTAGCATTACCACTATTATAATAATGATAATATTAAATGATCAATTAATGTTATAGATATAGAAACAATATGCAAAAATTACAAATTATTTTGTCACTTTTCACATAAAAACATCAACACTACATGTAAACAGGATATTCATGTTTTTTGGTATAAAAAGCTTGCTCAGCCCAAGCAAATTAATCAGATATATTGTATCCTGTACACATAACTTGGGATTTTCTAATATGAAATTATCAAAATGTAACCAGAAACAAAGTAATTTTACAATACACAAGCTGACAATCACTGTGAAACAATGTGTACACACAGTCCGGTTTGTCCCTTACTGAAAGAGATATAATTCTGCTATATACAACTGCAGCCTACCACAGCCAGTGCTGTGAACATTTACATACTTCATGCTTAATACAACTTTACACCCTCCAATCTAAAAGTCCTTTTGATTTATCAAAATGTCCTTCTAATAATAGACAGATGATAAAACACAACCTGGATTTTTCTTTAAAATTCAAATCAACAAACTTATGACGACATGGTAACATTAGATTGCACTTGGTTTTTGGACAGAATACAATACATTACGGTATTCAAAAGAGAATTTGACAGTAATGTTGCATGATTGTGATGTGGACAGTCTGAACACATGAAGATTCCTCAGTCCTGTTTAATGAAAAGAGCAAAAGAAGTACAGAAAAGCACTAGTGACACACAATTACTCTTAAGTAGCAGGTAGTCAATGGTAGCCATTTTGGGAGGGTGCCTTCCTCTTGACATAAAATTATCATCAACTATCTTAGCTACCAGAATAAGATTTGGGGCAGCTGTTTAGTCTGTAGGTCTGCTCAACTGTGGACTAGATAAGCTGGTCGGTGGAGAGTTGAGACGACGATTGAGAGGGTGCACATTGCTCGCTCACTTTTGGCTCACATGGTTCCTTTTCCTCCTCGATGACCAGAGGACCTACGTTTTCCAATGTCTCAGTAGCCGACCACTACCATTGTCCCTGCTTCTACTTCTGTCTGGCCATGAAGTCTCGCCAGCAACTTAGTAAGCAGCAACACACCACACCAGTTAATTTACACCGATCAAATTCTATATAGCATTTGTTGGGTTTTTTTTTCTATTTTTTTTGTCACGAAACCAGTCCGTCTTGGTGGGTCGCCCTTGATGCATCAGGTCAGCGGAAGCAGTGGTATGCCCCTTCATTCACATTCCTTGGAGGAGTACTAGTAATATATCATTAGCTATGCAATCATTTATTGTACATAGTGGTAACAGTAGCAAGAAGTCACAGGTAGTTGGGGATGTTGACATGATAGTGTGTGTGCAGCACCAGCAACATGTGTTATACGCACACACAGCTAGGCTGGCAGCATCACATCGAATAAATGCTGGTGTTGGAGTTCACAGATCCAAGAACAACAGATGCCACTGACTGGTCTGGCATCATTAACCATCATCATCATATGTGACGCAATCATCGTGTAACTTGTGCTTGGACACAAAAGGAGCCAAGAGGCAGAACTGCAAGTTACACGGTGCATGATGTTGGCAGCCATAGGAGTGGCTGCAGGAGCATTGCTCACTTATTTTCATCGTCAATGTCATCAAGGATGAAGGACACTTTCACAAAATACAAGATGGCCAACAGATACACAATGCTGTGTTTTGTGTTTCCATCACACTAAGTTGTACTCTTTCAGATTCAACTGTAAGATTGTATCTTTCACTGCTGCAAATACAAATCGGATGTTCTCTGTGTCTGTAGCCGTCGTGAAGTGAGAGTAGACAACCTTGTCTGGGTCTGGGTTTAAATCCACAAACATCTTTAACATGAATTCTCTCCCTGCCTGAGCATCTTTTTTGGGACCATCAAATTCTGGAAAGTAATCTACTAGATGTGAATGCATAATTTTTTCTTCTAGAAGATCCTTCTTGTTCAAGAATAGAATGACAGACGAGTTTTGGAACCAGGGATATGTTATAATTGTCCTGAATAATGCTTTGGATTCTTCCATTCGATTTTCATTATCTGATTCCACCAATACTTGATCATATTCACTTAAGGCGACTAAGAACATGATGGACGTGACATTTTCAAAACAGTGAATCCATTTCCTGCGTTCTGAACGCTGGCCCCCTACGTCAACCATTCTAAAAATTATACTATCCAAGTCAAAGGGATACTCTATGATACCCGTTGTGGGCACTCTTACTCGCAAGATGTCTTGAAGTGTGGGTAGGTAATCACTTAGAGCTATACGGTCGATGCTGTCCAAGTAATATTTGGCAGAATCTGTCAGCTGGAATTCTCTTCTTCTATCATAACACTCCTGTATGCCGGAGTCTGCCCATAAACATGATATTGCATCCACATACTGTTTCTCAAATGTTGTGACTGTTTCATAGTCAACTTCTTTTACCATTTTTGCATTTTCTAAATTTGATGGGTCTTTGTACTGGATATTCAATGTGTCCATGGCACGGATCATGCTGTTCATAGCCATAAATATATTTTGGTAGACGAGCTTGATAAAACCTTGTTTATCCTCATTTGAGTATCCGGTACCATGAATAATTCTCATCTGTTTGATGAAGGTACTCTTTCCTGATTCTCCAGTACCTAATAAAAGCAGCTTTAACTCCCGCCGAGCATCTCTTTTGTCTTTTCGAAGCTGTTTTTCAATTTCTTGATTTATTCGTTTCTGTTCTTTCGCCTCCTCGCTCAGACAGCAAGCCATGTTTGCGACGACCCGAGCTCCTCCAGCAGAATGCCACTACCTGATCGCCGGAACCCCTCTCGCCGCCTGCTCCCCCGTGTTTGGCCACGAAAGGGTGCCCAAAACTAAACGAATTGAAAATATTCCACCAATATCTCCTAATTGTGGGCAATTATCAGAAACAATGTTTTCCTACAGACTGATAATATAGCAAGATTCTGGGTGTGGTAAAAGCGGCCACCTTTCGCGCACACTCCGTCGGAATAAAATTATTAACGTCCTACACTCCTCGATTAAATAGCTGTTTTGATGTCTTCAGCATGTACAAAAATCCGAAAACTTATGTTTCATCTGAGAAAAAATTTTCTTTTTCCAATGCAAGTTCGTTAGA</t>
  </si>
  <si>
    <t>TAGCTTCTCCCCTGTTAATCCACTTACTATGGAATGGGTGGAGGTGCGCCCTGGCGTCACAGGACCTATCATCAACTAATGCCGTATCCGAGCTTTCTTTAGCTGCTCCGTCGAAACAATCAGGATTAACTTGTTGCATCGGTATTGCCGCTATTGCGACTATTTGCCTGTCTCCTAACTGTGAAGTGTCTCGGATATTAGGTGGTGTTTTGTCAATTATCTGTCATCCGAAGTTGAAAGTATATGGTTTTTTTCTTTTTACCTAATTCATCATGAGTGAATTAGAGCAGCTGCGCCAAGAAGCGGAGCAACTAAAAAGTCAGATTAGGGAAGCGCGAAAAGCAGCTGCAGACACAGTACTTGCCCAAGCCGCAGCCAATGTCGAACCCGTGGGAAGGATACAAATGCGCACACGGCGCACCCTCCGTGGTCACTTGGCCAAAATATATGCCATGCACTGGGCGTCTGACTCTAGAAATTTAGTATCTGCATCACAAGATGGAAAATTAATCGTGTGGGATGGTTATACGACAAACAAGGTTCACGCTATTCCTCTGCGATCGAGCTGGGTCATGACATGTGCCTATGCCCCCTCGGGCAGCTACGTAGCTTGTGGAGGTCTCGACAACATTTGCAGCATCTACAGTTTAAAAACGAGAGAAGGCAATGTTAGAGTGAGTCGAGAATTGCCCGGTCACACTGGTTATTTATCCTGCTGTCGATTCATCGATGATAACCAAATAGTAACAAGTTCTGGTGATATGACATGTGCCCTTTGGGATATAGAAACAGGCCAACAGACCACATCATTTACAGGCCACACCGGTGATGTTATGTCACTTTCTCTATCCCCAGACTTTAAAACTTTTGTCTCAGGCGCCTGTGACGCTTCTGCCAAATTGTGGGACATTAGGGACGGAATGTGCAGACAGACATTCTCTGGCCATGAGTCAGATATTAATGCAATCACGTATTTTCCCAATGGTTATGCTTTTGCTACGGGGTCTGATGACGCCACATGCCGATTGTTCGATATCCGAGCGGACCAAGAGATTGGCATGTACTCACACGACAACATCATCTGTGGTATAACGTCAGTGGCCTTCTCTAAGAGTGGTCGTCTACTGTTGGGAGGATATGATGATTTTAACTGCAACGTCTGGGATACCTTAAAACAAGACCGCGCAGGTGTATTAGCAGGCCATGATAATCGTGTTAGCTGTTTGGGAGTGACTGAAGACGGCATGGCCGTAGCAACGGGCTCCTGGGACAGTTTTCTGAAGATCTGGAATTAAAGAATTTGAGGGGTGCTACGATGCCCCTGTGTAGTTCGTTCACTCTCCTGGGAGAAGCTGCCATCTTTCTTGTATTAAAACTTTTGTCGTCGTCATCGTCGTTATTTCAAATGGGGTGGGTGCCTTTTGTGGATGGAGGACGTCAGGTGGAGCCACTGGGGTGGATGCTGCCACCTGGTGGAGCCACTCGGTCGCTGCGGCGCTGCCACCTGGGGGAGCTAGCTGCTTGGTGGAGTGTACAGTTGAGAGTGGCAACGTGCAGAATACATTCAAAATACAGCTGATAATACAACAACAACAACAACAACGCACTTTGATAAGAGGACTTCTTATGGATTGTGTCCCATTGACCAATTCATCCCGTGGACTGTCTCGGATGACATCATGGATGATATCATGAATAACGCCGCTCTCAGCTCATTTATGCCACCAGGTGCGTCTCCACCAACTCCACCATCTGCCTTTGCCAGCCAGGCCTGTTTTAAGTACTTCAAAACAACACTTAACAATACACAACCAACTTTCAGTGATCATCATTGCCAAAATGTTAAAGATATTCATCGTCGTGAGTCGTAAAACTTCATACTGGAATCTGATGTCATCCCCAAGTCCATAGGAAGTCCATAGGAAGTGACGTGACTATACTTATTCTATCGAGTGTCATACAACTACGAGGTGCACACTTAAAGTGTAGCCTCCGGACGTCAAAACAAATGTGGCGTAAAAATCGCCATTTAGTGTCATAAAAGGTGTCATATAAGATGTCATAATGTGTCCACCATGTCTGCGATCAACCATGGCATGTAATGGTGCCAAACTCCCCCTATCTAGTCACCAAGGCCGATTGGCCCACGGCAGATTCACCCACTCCACAAGATAAGAAGATACGAAGAAATATGTACCTGTATGCAAAGCCTTTGCAAGGAACCTTAAAGGGAATAACACTGACAATCCACGGTTCGTTTTGGCTACTCGCTGGTTCGTACGTACCTTGCGAGGGCCATTGTTATGTACACGGCGGTTCTGTCGCATCTGTTTTTGTAGGCTATGTGTAATAGGACAGTCAGAAATAATGTGAAACTTATGATTATATGAACGTCAAAATAATGAATTGTGTACGAGTACATATGTATCTATGAGATGGAATTTATGAGTGTGTGAATGTTATTGAGAAGTGTTAATCAACGCAGCAATATACCGTGCAGACGTTGTTCTGATTTCGGAGCCATTTGCAGTTGATACTCCAAGATGGCCGCCATTCAGAAAGAGGCTATCTTGTCGAGTTTTCAAGTGAGGTTTCTTAGGTGCACTGCACTGCTGTAGTGCTGTGTTGATCGCTTCTACGACCAGTTAATAGTGAGAATGCAAGATGATATGATTGATTGAAGGATGATTGCGAGGGTACGAGACTTGACTGGTTGACTGGTTGTTGTGCGAGGTATGATTGAGATGTAGGAAGCATGCTTTTGACTGTCATGGCTCTAGACTAGGATGAAAAAAAATAAGGAAAACGACGAACCGATATGGTGATGGTGGCCCACCGTTGTAATACATACAGACAACGCCTTGCCATAAACATACGCAGAGTATACGTGCAACAGGTGTATACAGACGTCCTGGTGTATACGCCCAAGTATACATGTGCGGGAGTATACATGTACAGGAGAATCTTATGAACGCATGCAGTGTACACGGACACACACAGCTTACCATGGAGAGTGAAACAGACTTTAAAAAATGACAAGAAAAAAATCGTGAACATTCATCATTTCGTGTTTGGCTTATGACAAGGTCGAGATCCAAACTTCGTAGTCGTTTACTCGGCCTCTGCTCGTCGTATGCTCGTCGTCTGCTCGTCGCAGGAAGGGGAAGAAAAGTTCTCGTCTTTGCCTCGGGCGCCCGAGTCTTCGAGTTGTTGAGCGTCGGGCCGAAAGCTCGACCCTCGTCTACAGCCTTCATGCATTGTCTATCATGTATTTTAATGATAACCAGTGAATACCATGAATAAATTTGCATAAATTGCTATGCCTGTTGTAAAGTGAGGCACATTGGATGGTTCCAAGGGAGACAGCCAACTCTCTTGTTAATAATTTCTGTCATCTGCAGTAGCTTAAAAACTAGCACCTCGTAGTTTGTCACCATGTCAAGTCCATGCATCCTTTTATCATGATAACGAAGACAGAATGTACCTGCTAATTTAATGTAAAAGGGGCGACAGAATGTTTATTGAAATAATGATTGTGACTCTTTTATGTTTTGTTAATATCTTCCTTATTTTTTTTCACCTCGACCACCACCAACACCTTTTAACGATACCGAAACATGCCGTAGCTGGTTGTTTTTTTTTGTCTATCTATAGCAAGAGCAGAATGATATATCATTACATCATTGCTTCATTGTACGAGAGAATCTTGAGGTGGGTCAAATGACTCGAGTCTAGGAGGTATTTTAACGCTGTTAAACGAATTGTTGTATATGGAATTAGGAAACCGTACACGATTGTAATTGAATTCATGATAATCTGATAGATATTAATTGTTACAATGATTGCAAGCAACAAGTACACCTGTAAACTGCTCCAACATCTGTTAAAATTGTTAAAATCTACCTTTTTCAGTGATTCTATATGATTTTAATAATGAAATCAGTGATGAAATGTGCAAAATCTGTCGATTGTAAGGTCACGGCGATTGCCTTTCTCGGCGTTACCATGCCGACAGTAACGCTGCAGATTGTCTATCGCCCTCTTGTGTTATATATAAATTCGAGACTATTCGTTATTTTTTGGGACCACGGTCGAGTTGGGTGTAAACTATTCCAGTGATCTTATGATTCATTGTCCTCTGGATTATCTTCCGGTCCGGGGATTATCCTCCTGTCTGGGGATTATCCTGGGGATTAAAATTTGTGACATGTCGCTGTTTCAAAGCAGCCAGAGGAGATGCAGGGGGCAAGCCAGCCCTCGGACGACCTTCTCTGGCCTTATAAACAAATAAACATATTATATATACACATATATACATTATATATAATACATGCTAGTCTGTGCGAGACTTGTGACATACTAATTACTTGGTCGTCTCCAACACTCTTATTGTGCTGTCATTGCTAATCATTGCTAATCAGTGAAAAGAAAATTGTGTAAAATCTTGTAAATCATGTTCATTTCCGGGCTTTGTTTATATGTGCATCATCAGACAGTACTGGTCAGTGTGAAGGATGAGATATAAAATGCAAAATTGTAGACCGAGAGGATTTTCTAAAGTAGTTATTAGCTGACTGGTATTTGACAGGCTGAATGTTCACAAAATAATTGATAATAATTGATAATAAAAAAGGGAATATTATTTATTTGAACAGCTATATATGTGATTTGATATATTGAATATTTCATACTTGTACACTTATTTTTACCTAGTGTTAATGTGTAGCATTGTCTTTATGTTGGATATTTTTGCTAATGATGCCAAAGTGGGGGCAGGCTAGACGTTACCTGGGGTTGTTGGTTAAATTGCATGAGAAAAGTGAATAAACTACCCCAGGATTATGACCTGTCGTTAAGATGATAAAATTAATCAACTGTCCTAATATTATTTCAAAGACTTGATCTTACGTCGTACAACACGCTAGCCATGATTATTTTTACCTTCTCGTATTTCTGTTTCTGGTTATTGTGTCACAATTTCGGGTGAGAGAGAATGTAACGTGTCGGGGGTGTGAGTTTATAAAACGAAGCTCTTTTCAGTTAGCTTCCCTTACTCCCCACTTCAGAGGGTCTCGGAGTATCTCTGGAGACTTTCTAGAGACTTTCTAGAGGTTCTTGGGAGTCTCCTAGGACACTTTGGAGTCCCTTTGAGGTCTCCCGAGTTTCTTGGAAGTCTCCCGAGTCATTTGGAAGTCCCCCGAGTCATTTGGAGGTTTTTGAGCTTTGTAGAGTATCTCAGAAATAGTCTGTGTTTCTGGATTGTCTCTGAGATTCTCATAGATTGTCAGAGACACTATTACAAGTGTCTTTTGAGTGTCTTGAGTGTCTCAGATTTCGGAGATCTCTTGATTTGTTATAGAGTCATTCCGAGACACTGGTACACACTGAGGTCTCGGAATATCTCTAGAGCAACTCTAGAGAATGTCTCGGAACTCTCTGAATGTCTCAGATCTCTCTGAATGTCACTCTGCTGCACCTGTATCACCCTTAAGCTACGACCACAATCGAGTAAATCCAATTCTTTTTTCTATCCATTGACGTTGAAAATTAATGCAAAACTTTTTGAAACTGGATTCCGTGTGAGTTTCGTTGACCTGCCGCTGTCCATACTACCGCGGTCCGTGTTTGTACTACAGTACTAATAATTAATGCGGTCCACGTCCGCACCACTGCGGTCTGGGGAGCAGCTTTATAGTATTTTTGAGGTAAACGGTTGCCGTTATGTGACATAGTCGTGTGGCTTATACAAAACTTAAACGAGTGAAGAAGCATGATTTGAGGACGCTTCTGCAACATAGTATGAATGTTATAATGTGACATTATGCACAGTGTTCGTATGACCTATAGTCTTAACAGTGCTGAGTGAATCTCACTTAATAAAACGGAGGTGTCCACTGTTGTTGGGCCACTTTCATATATTTGTTAACCATCTTTCAATGTCTTTTAATGAGAGACCACAGGAATATATTTATTCATACATCTCGTCTTTTTGTTTTTGCAATGTTTTTGCAATCTAACAGCTGCCGCGATGGAATCCGTGGCGAACTATCTTTTTTTTTCGTCTTTTAGCTCATGAGTCTGTCAGATGTGAAATTCTGTTTTATGAATCCATATATCTTACCCACAGTTGTGTGAAAATGAGTCATGTGTCTTGTAACCTAACTCGTCAAATAAAGCTATTTGTCTTTAACAAAAAAAAAGAAAAG</t>
  </si>
  <si>
    <t>CATTTTTTTTGAGGTTTCTATTGCTGTCAGTAACTTTATTGAGTACCGAAGCATACTGATATTATGATTGGATGTTTTACTCATGACCATAAAAAATACACAGGCTATTAATGAAATACATGATAAAGCGAGCCGCAGATGGGAATCACTATGGGAGCAATTAATGAACTTGTTGGTCCACGCCTGCATGCGCTCAAATGCAGAGATGCATGTACATTGTAGTGAAGTGGTCATAAACGATTCACATTTTTGGGGAGTCGTGCAATATACTCGATATAACAAGCAAATGTGTCGTCAAAAGAGGAACATCTTACAAAACGGACTGCGGCGGCTTTACTTGAAGCAATCAAAGAAAATGCAAAAATATCATTGAAATCATATGATGTCGTAAATAAAACTTACAACTTGAATCAGAACATAACTTGAGCCATCGACAAAAATAAGCATCACACTTCAGTTAGTTAAAAAAAATATGATACAACGAATAACAAAGACAATAAATAATAGTGCATATTGTTAAAGGCTATAAAAATCTGACAACTGTTACCATCGCTTTCACAGCCACAATACACCACGATCTGACAACAAACCAAATTATTAATTGGAGCGAAACTAAAGACACAAGATGACGAATGATGAAATAATCAGAACTAAGAATCAAAATGGAATTTAAAGAAACAAAACATGGTCAATTCGTGCAGCAAATACTGCTCAAGCTATATTGAATTATTGATCAATATTGAGAAAATTGTTCAGAGACAGCTCTCTGTAGATCTCTGAGACTAAACTTATCAACCAACAGTCAAGTTGAGAGCGCAGTCAATGTGGATGAGTAACAACCACCCAACATTACCTAGAATTATACACACGAATGGACTGCGTAACGAGGCAAGTATAAATAAATACAAGTAGGACTGCGATATAGTGTATAACAGAGATGTATATCATGCATACTCATAGGATGCATGTAAATGAATGTCCAACATTATAATTAACCACCAGGATAGCTAAGGAATGCTAGCACCCTCCTCCTCAGTCTAACTCCATGTCGGCTTTTGTCTCGCTGTTTTCCGATTGTTCCTTCTTCTCCTCTGATCCATTTTCTTCCCCTCCTTCTTTCTTCTCCTCCGTCTTCTCCTCGGCTTTCTCCTCTTTCTTCTCCTCCTTTGGTGGTTCCGCTTTTGGTTTGGGTTTGTTCAAAATCGGATTGCAAGTCGTTTCTAGTAAAGATTTGTGGGCACGGATCTGTGCGACGGTGACAGGGGGGTTCTCGTGCAGTTTCAACTGAGAACACTGCCCCATGTTTGAATCGAGCCAGGTTGACTTCTCTGCCAGGCATTTGGACACCTTCTCCATGTCAGCTGCTTCTATATGTGCGTATTTCTCCTCCTTAGCCTCATATGAATCCAAAGCTTTTCTGACTAATTGCAATGCTCCTCCTAAGTCATTGAAAGCGTTCGGTCTATCTTCATTTTCTTTATACCTATCTGCAATGGGTTGCCCTAATTTCTTCAAACTAGCTAATCTTTCCACGTAAACAGTTTTGTTTTGGTCCTCTCCCTCGTCGTACAACCAATCTTCCGTCGCCATCAGCATAGAAGACAATTTTTCTCTCTCCTCTTCAGCGGCAAATTGTTCAAAAGGTCCCGACAACTTGTCCCTCATCTCGTAGACGTATTCCTCGACCGCGTTCTTGGAGTCCGCTCTCTCTTTCTCCATCTTGTCTTGCTGGATCATCTGACACTCCTTCTCGAAGAAAGCGTCGACGTCCTTCTGGTTCAGCTCGGGCACCTTGGCCTTGATGGGCAGGTCCACCGTCTTCACCTTCACCTTCTTCTTCTCTTCCTTCTTCTTCTCTCCCTTTGATTCTTCCTTCTTTTCCTGGTTTTCTTCCTTCGGTGGCTGTTCACCATTTTGTTGTGCTTCATCAGTCTGCATGGGCTCCTCCTTGCCGTCACCAGCCTCAGCCTTCTCTCCCTCCTTAGGTCCGTTTTCCGGGGCTTTTTCTTTTCCGTTTTCCACCTCCATGGGCTCTTCCTTCTTCTCCTCCTTCTTTTCTTCTTCTTCCTTCTTTTCCTCTTCCACCGTCTCAACTATGGAAGCAGAAGGAATCATGAAGATCCCGTGGATGTTCACTCGCAGCTTGACCTTCACCTTGGCGGACTCTCCTGTCGCGGTAGGGGCCACTTTGTCAATCAGGAACTCTCCAATCTTCTTGTCAGGGATGGGGGTGGCAGGGTCGGAATACTTCACTTCCAGAGTGAACGGTTCCTGTCGGTTGAAGGTCAACATCTTTGAGAACGGAATCTGGTGGAACTTTTTGAATGCTTCCATGTCACTGGAACCATCGGCCTCTTCCATTGGAGCCTGCCACTTCAAATCAATGGGGTAAAGCTGGCAGTCGGTAATCGAAAAGTCTCTCACTCTAAATGTCGGGGAAAGGATAGCACACTGAAGAGCACATCCTCTAGCTACGGCCTCGTCTGCGTTCAGTGTTGTGCTGGGTTCCATGCGGAATACATTGTTTACTATTTGCTTGACTGCTGGTATTCTGGTGCTGCCACCTACAACTTCTACAGCATACACATCATCTACTTTCAGATTAGCAGCATCGAGCACTCCTCTAATGGTCGTCTCTGCTCGCATGATGAGGTCGGTGGCCATGTTCTCGAAGGTCTCCCTGTTCATGTTACTGGAAACGTCCTTGTCCTCCATGAAGCACTCGATGTTGAGGGGGATCTTGGTCGTGTTTGCGCTCATCAACTTCTTCAGCTTCTCGCACTCGGCCATCAGTCGGATGTACGCCTTGGGCTTCGTCCTCGCGTCAACTTTGTACTTCTTCTTGAACTCGTCGCAGAAATGCTCGCACAGTATCCGGTCGAAATCCCTGCCGCCCAAGCTGGAGTCGTCAGTCGTAGCCAACACCTGAAGTTTGCCCTTGTTGAAAGCGCAGGCCGAGACCTGCAGACTGGACGCCCCCATGTCCACAAACACCACTGTCCTCGACTTCTCTCCTTGTGCCGGGAGGTCTTGCTTGTAGATGCCGTAGGATAATGCTGTGGCTGTCGTTTCATTGAACAAACGAAGACAGTTGAGACCTGCCATCTGGGA</t>
  </si>
  <si>
    <t>GTTTTTTTTTTTTTTATATTTTACAACATTTAATTCACAATCACAACGTGGAACGTAATCACTGAATCAGCATGCGGTATTTGTTACAATGTACATAGGAGTTTTAAAGGGTTTTGCTTTTTTTTTGTAAGTTTTTTGTAACTTAAATTGACTACTTTTAGAAAAGTGTAAAACAATTGTCCAGCAAAGTAAAACGACCATAATATACAGTCTGCAAGGCTTAAGTTCTACGCAAAGATGGAACAGTTTAATCGACCTCCTCCATTCTGGAAGCATCGTCCTCGTCTCCTGCCTCAAGGGGTGGCATTTCCTCGGCAGCTGCTTCTGGCTCGGGTGCCTCTTCCTCATCAACTCCGAGACCAAGCTTGATCATGCGGTGGATGCGGTTGGCGTGGATCTGGGGATCTTCCAGAGAGAAGCCGGAAGCAAGGAGAGAGGTTTCGTAGAGAAGCATCACAAGATCCTTGACAGACTTGTCGTTCTTATCGGCATCCGCTCGCTCCTTCAGACTCTTTACAATACTGTGCTCTGGGTTGATCTCGAGCTGTTTCTTGGCCGCCATGTAGCCCATGGTGGAGTTGTCTCTGAGGGCCTGGGCCTTCATGATTCTCTCCATGTTGGCGGTCCAGCCGTATTGTGAGGTGACGATACAGCATGGGGATGAGACCAATCGGTTGGATACCATGACCTTTTCAACTTTCTTGTCGAGGATTTCCTTCATGGTCTTGCAGAGAGATTCGAACTGAGCCTTGGACTCCTCGAAGCGTTTCTTCTCCTCCTCATCCTCGGGCAACTCGAGTCCTTCCTTGGTCACGGAAACGAGGGTCTTGCCTTCGTACTCCTTCAGCTGCTGGGTGGCGTACTCGTCAATGGGGTCAACAAGGTACAAGATCTCGTATCCCCTCTTCTTGACTCGTTCAACAAATGCAGAGTTCTCAACAGCATCACGGTTCTCTCCAGTGATGTAATAGATGCTCTTCTGGTTCTCCTTCATACGGGAAATGTAGTCCTTCAGTGATACGGGCTCTTCGCCGCTGTGACTTGTGTAGAACCTAAGGAGATCAGAAATCTTCTTTCTATTTACGGAGTCCTCGTGAATTCCAAGCTTGAGGTTTTTGCTGAATTGTTCATAGAATTTCTTGTAGTTATCTTTGTCCTCAGCAATTTCTTCAAACAGTTCAATACATTTCTTGACAATGTTTTTCCTGATAACCTTCAAGATCTTACTCTGCTGCAACATTTCACGAGAGATGTTCAATGGAAGATCTTCAGAGTCTACAACACCCTTGACGAAGCCAAGGTATTCGGGGATCAAATCCTCGCAATTGTCCATGATGAACACACGTCGTACATACAACTTGATGTTGTTCCTCTTCTTGCGGTTCTCGAACAAGTCGAAGGGCGCACGTTTTGGAACGAACAGGAGAGCTCTGAACTCAAGCTGGCCCTCCACGGAGAAGTGCTTGACGGCCAAGTGGTCCTCCCAGTCATTGGTCAGAGACTTGTAGAATTCGCCATACTCTTCCTGAGAGATGTCGTCGGGGTTTCTGGTCCAGATAGGTTTGGTCTTGTTCAACTCTTCATCCTCAGTGTACTTCTCCTTAATGGTCTTTTTCTTCTTCTTGTCTTTGTTCTCCTCCTCGTCTTCATCCAAATCTTCAATCTTTGGCTTGTCCTCGTCCTTCTTATCCTCCTCGGTCTCCTCTTTCTTTTCCTCCTCTTCCTCCTCATCTTCGATTTCCTTGTCCCTCTCCTTCTCGACGAGCAGCTTGATGGGGTAGCCAATGAACTGACTGTGCTTCTTCACCACCTCCTTCACTCTCTTTTCCTCCAAGTACTCGGTCTGGTCCTCTTTCATGGTGAGAATGATCTTCGTACCACGGCCGAGGGGTTCTTCAGTGCTTGGTCTAACGGTGAAAGATCCACCAGCGGAAGATTCCCACACATACTCTTCATCGTCATTGTGCTTGCTGTACACAGTGACTTTGTCAGCAATCAGGTAGGCGGAGTAGAAACCCACACCAAACTGTCCAATCATAGAGATATCAGCGCCAGCCTGCAGAGCCTCCATGAAGGCCTTGGTGCCAGACTTGGCAATGGTTCCAAGGTTGTTGACCATATCGGCTTTGGTCATACCAATTCCGGTGTCAATGATGGTCAGGGTGTTGTCAGCCTTGTTGGGAATGAGACGAATCTCAAGTTCCTTCTTGGCATCCAACTTTGATGGATCTGTGAGGGACTCGTAACGGATCTTGTCCAAGGCATCGGAACAGTTGGAAATCAACTCACGAAGGAAGATTTCTTTGTTGGAATAGAAGGTGTTGATAATCAAGCTCATCAACTGAGCGATCTCAGCCTGGAAGGCGAAGGTCTCAACCTCGGCATCATCCATCTGTTGTGTTTGTTCTTCAGTAGTCATGTTTGTTCTTGCTTGTTAGGCTTGATTCGGTGTTTAGTTCGTTGTGAAAGTGTTGAGATAGGCAGTACCCCTGGACTAGGCAGCCTCTTCTCTGACCGGCGAATGCTAAAAGACTGAAGAAAGAGAACAAGCCGCGTGCTTCTAGAAATCGCCTGGCCTCATGACGCTTTATGAATGGCCA</t>
  </si>
  <si>
    <t>TAAGCATCAGTTGAACGGATCCAAATGCACTTTGAGTCTCATAATGGCTCCATCATACTTGATTTTGTGTATTTCAGCTTTCATGATAAGTGTCACCCAAGGAAATCAAGAAGTCTTTCAAGATGTTGCCAGGTTGTGTGATAAGTTTTGTGTGGTGAAATCCAATACCAATTGTGGAGGGAAGGAGAAAGCAATACCAAAACCAGACATCTATGTTTCTATGGACAGTATCACTGGTACCAAAGTACCTGCTACCGGATTGTCGGATGTAACTGTCAGAGGATCACCAAGACCATCCATAGTCTCAGGAAAGGTGGGAAATGCCATCAGACTGGAGAACACCCAGACCCTGGATAACAAGTTCATAGATCTGGGATACCTCAGGGGAAGATGTGCAGACAACCTGGAGAAATGCAAGGATGGTTTGACTGTGTCATTGTGGTTTTGGCATGAGTACATCTACGACTGGCCAGCCATCATATCAGCCACTCAGTGGGAGATCCACACCCACGGCATGCCGGGGAACACCAACGAAGTCTACATGAGATTGAATTATAACAACAAAAAGTATGGTTTGGGAGGTCACTATAATACAAGCGTCTCAGATGAAGAATGGCACCATGTTGCGTTTGTCTTCCGCAATTATGATGACTTCAGGTTGTTTGTTGATGGCGAGTTGA</t>
  </si>
  <si>
    <t>TTGGTTTTGAACGTGCGAGAGCGGGTCAGGAAGTCTGAGTAGAAACTGGAAGGAGCCTTTTCTGAGTAATTTAGGCATTTTAACAGCATAATGACGACCACCGACGTATTCCAGGGAGTAGGGGCCAAGAACTCATCAAGAGTACTCGCCGCTCCGGGAGGAAAGAGCTCAATTTGTTTTGGTAACCCCGATGACTCGCCCCCTGCCCCAGCAAGAAGATCCACAGACAACGGAGCCGCTCAGGACAGCCCTGCTGGTCAGGGAACCCCTGCCCCCAACGCCCACAGCCATTCGTCTATTTTTGGAGAGGGGACGGACGCTGAGACACCCGATAGTCTTAAGGTGAAAAAGGTGTCTAAAGGATCAGGCCAGTACAACCCCAATTCAGGAGATGGACACTGCAGCGGCTACAATGTCGTCACCGGACAGGAGAACGAGACCCCCGGCAGTGACAAAGTGTCGCCCCGTCAAAAATACGCCAATGATCAGACTAGAGGTCAGCACTGTGCTCACTAACTCCCTCTTCTCTCTCTGCTACCACCTGGTGGATTTCGTTGTTATTTGTTTCCCTCTGTTGTACCAGTGTAGTTGTAGTTCGAGTAGCTGTGTTTAGATTCTATTGAATGGTGATTATATTAATTATTCAAGACATGACTTTTAAGAATATCATGATTCGAAACCTGTCATACAGCGAAAGTGTAGAAATCGTTTTCTCAAAAACTTTCTCCCGATTTTACATCACTGAACAGCTGATGATAGCTTTGTGGAAAGTCAAGAAAGTTCTGGAAATGAAGAACTAAAGTTTTGAGACCATGATTTCTACACCTTTGCCAGTATGGAGACCAAAAAAAGGCGAACCAACATACATCACCTATTTATATGGGCGAGATGATTCTCAAACTAATTCACAATTGTATGACTTGTTTGTCCAAAGCCAATCACTGCGAAATAGATGGTGTATGTTGAGTGATTTAGAAACCCCAATTGTTGATAGAAACTTCAAAGTTTTATTATTTGTAGAGTAGATAAACTGGTACACAGAGGCCTGTTCTTTCTTTGGTGACTTCATGTCCTGCTTTAGCTTTTAGATTCCCGGCTTTTTAAGTTTTTCATGTTCCGTAGTTCAATTTTTCAGAATTTTGAATGTTTGGTGTTAGTTTTAGCTTTGTTTTTAGATTTAGTTGTGGAATTATTTTATTTATTACGTTATCATTTAGCAATTTTGAAATTGGAATTTCATTATTTTTAATTTATGAAATACTAATTGTTAGTTTAGACCTTTGAATCCAGTGCATGACTGCATGTTAGAAAAATTTGCTAAAATGAATAAACATTTTCAGGTGTGTCTTGGCCATTTTTGCATGCGAAATTTGTCCTGTAATGTTATTTGATTGTCATTTGCTTGTTTTTAATTAACTGAACAGGCTCTATTGGTTCGGCTGATGATCCAAATAATTCAGGCATGGCTCCGACCCGTGTTTTTTCTGCAAGGGCCTACAAGAATTCCCAATATAGAGATGTGGTTGTTATGCATGGCGGCATATGTTGGCACTGATACATAAATAACCCATAAATGTTATTTATGTCTGTTGGGGATTATATTTAACAATTATGTGCTGGAGTCTATATGTTATGTTTGGTCGTTTACCACTTTTTGGTCGTTCCCTACAGTTACCATGCAAATCAGAAGATTTATTCATTAGCTTCGTTATTGTTTCTTACACTTTTTGACGTCGTTGACATAAGGTCACTTAGAGCAATGAACTCTTAACTGTAGTTCTACATTTAGATGCTAGCAGCGAGTTTTGCACACAATACGAATAACAATCGACAGTTTCACATTTTGCTCACCCCTCGCACTCATTCCTGATAGAGCTCGTCATCATTGCTTATTTTAATATTTTCATATTTTACATCTAGAGACTAATATACACATTCACAATTTCACTTGTCAATTGTTTTAATATGGTGGTGGAAGATTTTATATATATTGTTTGAAGTTTCATAGTGACTTCGTTCATATGGTGGTTGGCTGTGTATTACACTGTATTTGTTCATAAGTGGTGCACAATGTATTGTTTAATACAGTTTGACTCATATCATATATGTTTCATATGTTAATATTTATAGCTCGGGTTGACGTTGCATGAATATTAATGATTAATATGTTAATATGTAACAAACTACATTAATAACTTAATTTGTAATATTTGTTGTATATTCGTAATTTCTTTGCAATTTATTTGTAATTTACTTGACTTTATCTCGGATTTGTGGAATTTCTTGCCAGTAGATTTTGACGATGAAAATTTAATTAGTTCTTACATTATCCTCCAGGTGCTTACAACCCCATTACTGGTGAATTGTATGAGGATTCTCCGTTGAATGCAGATGACAGTGGCAAAAAACCCGGCGAGAAAGGAAGAGGTGACTTCAACCCCATAACTGGAGAAGCCTATGTGCCTAAAAAGGAAGTGCACACAAGCACTCGTGTAAGACAGCCCCCTGGTGGAGCTTCCAGCAAACTGTGGTAATCGTGCGGTTGACCTCCCGACCTTCTCTCCAGCGCAGTTTTTCTAATGCACCAATCACACATCTCGCACATGAAGCACCTCCGTCGAACCTCATCCGTGACGTTTGACACAATCTGTGATAAAAAGTCTGAACTAACTTCCACATGCTTCCGGGTCTACAGCACGAATCGTTTGAATCAAATGTGTCGTGTAATATCTGGAGTTTGTTTGTCCACTCAATCTGTGAATTGACTGAATTCTCTCTAAATTACTATTTACAAAAGTGCGTGTGGAGCTAGTAGACAAAATATTGATGCTGTGAACATGCGAACAATAGAAGTTCTAAGAACTGCAGTTATAATTTCGAGCTGCTGTGTAAGTTAATACCAATGACTATTTTTAAATCGATCAACATTAGAATAAAGTAGAATGAAGTAGACTGGCTGGGGTTTATGGTTAAAAGAACTTTCAGTGGATATAATCTGAGACAAGAGAACCGTGTAATCATGCTGATTGTGGCTTTTGATGTAACGTCAACATACTGACAGTATTTGGCTTTTTAATAACTAATTAAACCTTTGATTATTGAGCGACTTGAATGTAGACAGCCTACGGAGATTGCTCCCTCTTTCGGTGATACTGGTTCGGTTGTCTTATGATGAGTTCAATGGAGTAATCTCAAATTTATTTATAACTTATCAATTTGTGAATTAAATCCACATTTGCTAACGCTTCTTTCTGCTGAAATATATATATTGTAAAAACATTGTAAAAACGGTAAAATGTAAAAATTAATAGTTAGATTTTCTTGAAGGGTTTACAAGTTTCTCATAATTTCTCAGCTGTAATTATAAATATTTATAAATATATGATCATTATGTGATGATTCGAATTAGATTTAAGTTTGCTAGTGTGCATGACATTTTTGTTCACATTCCAGATTTAACGAAGAGTCATGACATGTTCGTGTTCATTGCCGTGTCAGATGTAAATTTATTCTGTAAAAATTTCTATTATATAAGTGGTCATTGGTCAGACAACTGTTGATTCATTGTAAAATTTTACATCAATACTATTTTGTTTCATATTTTTGAAGTTGGTATACTTTGATAGGTAGGCTTCATCAGCTGATATATATAGTTTGTTATTTATGTTACCCTAACCAATATAATCATTTGTACTGACCTACGATGATATAACATGATACTTAAATGATGATTTTGTAACAGCATTGAGTATCCCGACTGCTGATCAACAGCATTTAAAAGAGTAAAGGCTTCAGCCAAGCTTTGTTACATTTTGACGTAGTTTTCACAACTTAGTTATCACTAATTTAGTCCCAAGTTTCTGTTATCTTGGTATATTTTCTTTCCGTTTACTAAATTATTCAGAGTGCTAAATATGTTTATGCTCAGGCAGTTCATTCTTTTCAGTACTAAGTTATTTTCATAAACGTATACTGATTCCTTTGCGGGTTGTGTATTTCAGATATTTAGTAATTATTTACGTTCATTCTGTACATTTAGTTTACAAGCACTAAATTGCTGATAACGTCTTAATAAAATTATTGAGACAATGAAAAAAATGGCTG</t>
  </si>
  <si>
    <t>CCGGGTTCTCACTCTTCTCTCCGAAGACGGTTTGAGCAGGAACTACTCTTGGTGTCTGGTCAGGGGTGGTGTTATTTATATATAGATTTTAAGGGGTTTTAGTCAAGATTGATTCTTACAAGATGCCGGTTGTCCGTTCTGAGGCTGATGAGTACCGCAAGCTCTTCATTGGTGGTCTCAGCTACGAGACAACTGAAGACTCACTTCGCGGACACTTCGAGCAATGGGGAGAGATCGTCGACTGCGTCGTCATGAAGGACCGCAACACCAAGCGGTCGAGGGGATTCGGCTTCATCACCTACAAGGAACCCCACATGGTAGACGACGCCCAGTCAGCTAGACCCCACAAAATCGACAACCGAGAGGTAGAATCAAAGAGGGCCGTCCCCCGAGAATCTGGGCAGCCCAACGTAAACGTCAAGAAGATGTTCGTAGGGGGTATCAAGGAAGATATCGAAGAGAACCATCTCAGGGATTATTTTGGACAGTTTGGCAACATTGAGAGTGTAGATATTATCACAGACAAGGAGACCAAGAAGAAGAGAGGATTCGCCTTTGTTGCCTTCGACGATTACGACCCTGTAGACAAGTTGGTTCTCCAGAAACACCACGACATCAACGGACACCGATGTGAGGTCAAGAAAGCCGTCTCCAAAGAACAACAGCAGCAAGCAGACTCCGGCAGAGGCGGACGTGGCGGCCGAGGAGGAAGAGGGGGTTATGGAGGTGGTTACGGCGGAGGCCAGGGTGGTGGTTACGGAGGTGGTGGCTACGGAGGTGGCTCTGGCGGTTACGGAGGAGGCAGCAGCTACGGAGGTAGCCAGGGAGGTTACGGAGGTGGCGGTTACGATTCCGGTTACGGCGGTGGCCAAGGAAGTTACGGCGGAGGTGGTTACGGCGGCGGCCAAGGAAGCTACAACCAATCTGGTTACGGAGACAACTATTCCAGCGGCTCAGGCTGGAACGGAGGAAGCCAAGGGGGTTACGGGGGTAACAGCTACGGAGGCGGCGCCAGCGGAAGTGGCATGGGAGGCGGCGGCGGCTTCGGGTCCAACTACGAAAGCAGCTATGATGGTGGTCCTCAACGAGTGGGAGGTTATTCTTCTAACAGAGGTTCCCGACCTTACAGCCGAGGGGGTGGGGGTGGATACAGACGCCAGTAAGGACCTTAGGTCAACTCTGTTCGTCTGATCAAACATCTCAGATATATGGCATCGTCCTGACATCACATTTCCACGCATCTCTTAAATGTATTCTAAACATGTGAATTCAATTAAGCATATTCTGAACGTTGAATTGATTCAGCTGGAAGTACCATTCATACAACAATTAAATGCCGTCAGACGATGTCTTGCGTTGTGCTTAGTGCATGGTGCATCGTCCTACCGGCACACAATTGACTCTGACTCTATATGAATCACATTTTAAGAAATTCTAATTCAGATTAGTATAATGTCTTGTTCACATATCTTCAATGGCAGTTGTCCATTTTACATAGTTTTAGTTGTGGAGTATTTTATGTGTTGTAAATGTGTGTACATTATCTTGGTTACTTGACTTTGATATGTGTAATTTTGACCAACATTTTCTTGCTAATGAAGTTGAGGTAATTTTTGCTTGGAGTTAAGAAAATTAAACTGGGGGGATTTATATTTTAAAAATTGCAGCTCAAGTAGAATTTGTCACTTATATTTTTAGTAACAAAGCTGAATATATTGTTTGTATGTGTGACATTATTCAATGTCGTATTGTCATTTTATCAGATATATATATAGAGTCTTAACCCATTTTAAATTCCCCTAAGGGGATGAAGAGCAAATGCGCCCTGTCCTAGCGTATAAAACCTAACTTGCTGTACATAAATTGCACGTTTTGATATTTCATTCAATTATTCAAAATTGAGGAATTGTGTATTTGTTCATCTGCAAACATTCAAATAAACAAATTGTGTATTTATTCATAGGAAATATTGGATTTTGTGTTTGTAGGATAAATTCATACAAATTCAATCCCTTTTAGGCATTTCGAAGTACAGGTTAGGTTTTTGGTTGGGGGTCCTGGTGTTAAGATGCTATATATTGTACATATAAACTTCAATTTGGATGTATGTCTTTGTAATGAAGAGTAATCCGAGACATGTAGTAAAAGTCCTTTAATCCAACTGACTGTTTTCTTGAAAGTGCATCATGACGTCACAACATGGTGATGTCACCAAATTGTATTGTGACGCGACAACCACTATGACATCACGTGCTATAAATAGCACTCCACAACATTCTCCGGGGGGACAAATGTGAAATCTATACACAATGTAATAAATTTGAAATTCACAGTAAGAAATTCATTCAAAATAACATGAAATTTGTGACAGTTCTGTTTGATAAAGTTCAGTTTCGAGAATATGAAGTCATTCAATAGTTAAAAAAAAAAAAAAAAAAAA</t>
  </si>
  <si>
    <t>TCAATTACGTGACTTGTCTCTGTCGGCGTGCATTCAAGATGATGAAAGAGGACAAACCAGAATCGGAGCAGTACCGAAAACTGTTCATCGGCGGTCTCAGTTACGAGACAACCGAGGAGAGTTTGAAGTCATACTTCGAGAAATGGGGAGAGATCGTGGACTGCGTGGTCATGCGAGACCCCAACACCAAGAGGTCGAGGGGTTTCGGCTTCATCACTTACAAGACCGCTAGCATGGTTGACGAGGCTCAAGATGCACGTCCCCACACCATCGACAACAGAACAGTCGAGCCCAAGAGGGCCGTCCCCAGAGAGGACTCGGGCAAACCAGAAGCCCACCTGACGATCAAAAAGATCTTCGTCGGAGGAATCAAGGAAGACACGGAAGAGGGCCAGTTGAGAGAATATTTTGAAACTTTTGGAAAAGTCGACAGCGTAGACATCATCACCGATAAGGAGACCAAGAAAAACCGAGGGTTCGCCTTCGTCTCGTTTGACGATTACGACACCGTTGACAAGCTCGTGTTGCAAAAACACCACACCGTGAATGGCCACCGATGTGAAGTTAAGAAAGCCATGTCGAAGCAAGACATGCAGAACGTGAAGCCGAGAGGAGGAAGAGACTTCGGAGGAGGAAGAGGAGGCCCGAGAGGAGGAGGCAGAGGAATGGGCAGAGGAGGTGGTTGGAACGACCGCGGCAACAACTATGGTGGTGGCGGCGGCGGCAACTTCAACAATGGTGGAGGAAACTTTGGCGGCGGCGGTGGCAACTTCGGCGGCGGCGGCGGCGGCTATGGAGGTGGCGGTGGTGGCTACGGCGGCGGAGACCGAGACCGTCAAGGTGGAGACCGCCGAGATAGAGACAGGAGCAGAGATAGAGGGAGAGATGAGAGGAACTTAGCTAGCGCAGGGGGCAGAGATTTCAATAGAGGAGGAGATAGGCCGAGGATGAACAGAGATAGAGATAGTGGCATGGGTAGAGGAGGAGGAGGCAGAGATGGTTTTAGAGGGAGGGAGAACTTCAATCAAGGAGGGTTCAATAACCAGTCCGGGAATAACTTCGGAGGTGGAATGGGAGGTGGTAACAATAACTTCGGAGGGAATCAAGGAGGAAACTTCAATCAGGGAGGAGGGTTCAATCAAGGTTCAGGAGGCGGGTTCAACCAGGGTTCAGGAGGGTTCAACGGCAGCAATCAAGGGTCAGGAGGGTTCTCAGGAGGTAACCAGATGGGCGGGGCCGTAGACAACTTCCGGGGGAGTGGCTCAGGGTTCAATAATCAGAACCAAGGGAACTTCGGAGGTGCGAATAACTTCGGCTCCGGAGGGGGAGGTATGGGAGGTAACTCTAGCTTCAACCAGGGATCGTCAGGGGGAGGTAGTTTCGGTTCTGGGAACCAGGGAGGCTACGGCAGTCAGGGAGGATTCTCATCAGGTGGCCAAGGAGGATTTGGCTCACAAGGGGGCGCTGGAGGAGGGGCCCAGGGGGGTGGAAGTGGCTTCGGTGGTGGTAACCAAGGAGGCGCCTTTGGGAGTTCCAACTTCAACAACTCTCAGGACAATTTCGGCGGTGCCAACAACAACCAAGGCGGCGGCTACGGCGGAGGTTACAATGACAACTACGGAGGTGGTGGCGGCGGCAACTGGAACTCCGGTGGCGGCGGCGGAGGAAACTGGAACTCTGGCGGCGGTGGCGGCGGCTACAATGATGGATTCGGTGGTGGCAGCGGCGGCGGCAACTGGGGCGCTGGTGGCGGCGGCGGCAACCAAAACTTTGGCTCTAACTACGAAGGCGGTTATGGCGGAGGACCCCAGAAAGGAGGTGGCGGTTACTCCGGCCGAAGCCAAGGACCTTACGGAGGTAAAGACACAACTCAAACAAGTCAAACAACAAGTCAAGCAACTAGTGGCGGCTACGGAGGTGGCGGTGGAGGCTACGGAGGTGGCGGTTACGGACGTCGCTAAAACGTCACGACATTCCTGGTCGAGAAATTGTCTTCCAAGTAAGTAGTTGTTGAAAAGCCGTACAGGTAACTATAACGACGAGAATAGAAAATGGATAGTTTTATAAAATATAGAAGAAAAAAATAAGTAATGAATAGGAAAAAAAAAGATTAAGACTTAGTAAAGAAGTTAAGATATTAAAGTTCAGGCCTTATGATAATTCAGTAGTAATAGAAATATTCTACAGTAACAGATATTTAAATATAGCTCTATCAAAACTTGAGAATGTAGATTTAAACTCTAAAACAGTAATAGATTTAAGAAATTTAGTACAAGTAGTAAATGAGTAGTTAAATTTAGGTGTCGATAGATGTATGTTATATGCTTTGGATTTTATTTTGTATTCAGGCATTTATGGTCTATAGAGGGCT</t>
  </si>
  <si>
    <t>CGGGTTATTGACTATAGGACTAAAAGATATGAGCCACAATTAGTGGTTATCAAGGACAGCAATGTTGAAAGAACCCACAAATATAAATATCTAGGGTTGGTTATGGATGATCAGCTATGTTGGAAGGACCATTTTGAACATGTTAACAAAAAGCTCAACCCCAGATTACGCAAAGACGCCATATTGAATTTTGCAAGGAGGAAGAACAAACAGACAGCAAATATGAGCGACATTGACCCCAAGAAGTTGAAAGTAGCCGAGTTGCGCGAGGAGCTGAAGACGCGTGGTTTGGACACAAAAGGAAATAAGGCCCAGTTGGTGAAACGCTTGGAAAAGGCCATTACTGCTGAGAGCGGTGGAGATGTTGGAGACCTTGATGACAGCCAAGATGTCAGTGCAATCGACACAAGTCATGACTTCAGCATGGACGAGGAGCCAGAGGGCCAACAAGCCATGCCAGAGATGAGGGCTCCTCCAGTTCATATTGAGGATGACCCTGAGCCAGAACCAGCTAATGAAGCTGAGGAGCCAGAAGATGCCCAGCAAATGGAAGATGAGCCCGAAGAAGAGTCATATCCAGAAGCCCAGCAAGAAGAAGCCCACCAGGAACCTGCTGCAGCTGAAGAAGACTTGGACCAAGCTGAAGAAGAACCAAAGGAAGAAGTGAAAGAAGAAGTTAAGGAAGAAACTGAGGAGACCAAGGCTGAACCAGCTGAGAATGATGGAACCGAGTCAGAGGCCCCTGAAGCTGACCAGAAAGAGGAGGGTGCTGCAGTTAAACAAGAGAACCAAGGACAAAAGAGGAGGAGAGAGGATGATAACGGAGGCAGACACCGAGATCGTCACCACAGGTCAAGACGAAATAGGTCAAGGTCACCAAGACGTAAGCGATCGAGGTCAAAGTCGCCATCTCAAGATCATCAACGTCGACACCACAGGTCTCATCGGAGTAGATCACAATCACCGAGGCGTAAGAGGTCACGGTCCACTTCATCTTCCCGAGATCAGAGACACAGGTACCTGTGATGTCAGCTGGACCATGCACTGCACAGGCCTGCCAGGATGGTGGTTTAATGAGCTAGCCCGTCTCAGAGGGACTCCATTTGCCACTAACTCGTTCAATGGCCGGAAGTGCATGTTTAAGTTATACTTTATTTACATGTTTTGCACTCGTCTTGTTTCTGTGAACAAGTCCTCAACTAACATGAATTCCTTTGCTATGAGTGGTGACGTTACTGATCATAAGGCTATCTTCTGGGGGGAGTCGCTATGTAGATCATTCATTGAGTCTTCATGAATTCGCATGACATTAGCATGATATCGCTGAGAATACATATGATATTATGTACTTAATCTTTCTTAATTTTGATTTAGATGATTGTAGTAATGTTCTTCCATGTTCATCTGTTTTATACTTTGTAATTATGAATCATGCCCACTGCTATTCTATTGACCACAATATTGGATCGAGAAGCATTTAAGTTGGACAGTATGAAGACATAGAGGACAACAATGTGTCGCTTTGTACGTCACCATTCATTCAAGTGCTACAGCACACATCTACTACTCCTGAGAAAGAATACGCTGGTCTTGTAGGGGAGGCCAAGCGCTGATGATGATCTCAAATGAACTTGCTTTGCCGTGGCTCCGTTGTGGATGTAATAAAAGTTGAACTTAAAAAGATGACTGAGGAGCCGAAAGTGTAAAGAAATCATGCAAGTTTAATGCAAGTAATGCTCACTGGTTGTGGTTGCATTCCAAATTCCCTGTCTGCAGATATTGTATCTGAGCTTTATGTTCTAGGAGCCGCTTTGATGACAAGCCCCTCAACATTGAAATGGAGAAAGATGACTGGGTTCAGCTTACCACTGTTATTCTTGATAAATACAATTCCGATTTGAACTTGCGCATCCACGAGAGCGGCACCAAGGCCAACCCCATCACTGTGGAGGGATTTGCTTTCATGTGGGCTGGAGCTAGGGCCTCCTACGGAGTGACAAGCGGAAAAATGGGCTTCGAAGTGAAGTTGTTGGAACAGCTTGCTGTTGACCATCTCCCTGCTGACGAGACAAGCCGTCATGTGGTCAGAATTGGATACTCTACTGATGCCACAAGTTTGCAGCTTGGAGAGGAGAAGTTCTCCTACGGCTACGGAGGTACTGGCAAGGCATCCACTGAATGCAACTTCAAGGACTACGGAGAGAAGTTTGCCGAAGGAGATGTCATTGGCGCTTGGGTTGACTTTGAGAGTGACCCAATCATCATTTCTTACACCAAGAATGGTACAGACCTCGGAACTTGCTTTGAAATCCCAGTTGCTGATCTCGAAGGGAAAGCTCTGTTCCCTCATGTCTTGACCAAGAACACTGAATTTGAAACCAACTTTGGCCAAAAGGAGGAACCAGCATTCCCAATCAAAGAAGGGTTTACATGGATTGCCACTTTGCCTGAAGACCAGAGGGTTCGAGGAGCTCTCCCACCAACTGAGAAGAAAGAGTGTGATATGATCATGATGTGTGGGCTGCCAGGCAGTGGCAAGACCACATGGGCTGCTAAATATGCCAAAGAAAATCCAGAGAAGAAATTTAATATCTTGGGTACCAACAACATCATTGAAAAGATGAAGGTGATGGGTCTGCCCCGCAAGAAGAACTACGCTGGTCGCTGGGACATGTTGATCGACAAAGCCACGAAGTGTCTCAACAGGATGCTGGAGATCGCTGCTAAGAAGAAGCGCAACTACATCCTCGACCAGGTATGATCAGAAAACCTAATTGCTTGAAGTAGTCATGGGGGGTCAGTGGGTGAACTTTCTTTTGTCAGTCTGTAGACAGACTGTCTTGACGGTACACTGAAGCTACACAGCACAACATTGAGGTCTCCCATGGGATGTACGGCAACGTTTGGTTGTTGGTAAGTGATCATATCCGAAGGTGACAAAGGATAAGGTAGGTGGCAAGGTGAGTGGGGCAAGAGGGATGGGAGGGAGTCTAAAAGGTCCTTTATGTCTGGGAGGTGAGTTCTTTCTTCTCGGATCTGATGGTCAGAATATCCTCTGGAATCTCGAGGTAAGTCATAGTTTAGGTCAGAAACGGAAGGTGGTGTTCTCTGGTTCATGCCTGGGTTAGGGACGGGATTGTTTTCATGTGTATCTCTGACAGCATTGCTTTATAATTTGTTATATTCAACTGATGCATTTATGGATCCATATATATGGTTCCTTTCTACATATTTTTTTACTTGATGTATACCATTCATAGCATATTTTGCTGCCTACAGCCCTACACAGCAGGTTTACTTACGAGATCATGGCTTTCTCTAATGTACTCAAGGATGTTGAAGTGTATTACTCAAATAGAGAAATATACCTTCACTGAACTATACTTCTTTTTTCCTCATCTTAAGTGTCACCAAGGTTGAGATAGAGATGGCTTGTCTTTAGCCATTTGCCTCCAAATGGATTCTGTAAGGATGTATTTCTTACAACCGAGTATTTGCCGGATAATATGATGATGTGTATGACTTGTAATTTGTTGCAGTATATTGATGTATTGGTTTTGCAGCATACTAACTGATTTACTTGATTGCTGTTCTTGCAATATTGCTGTGCACTATTACTCTTTTATTCGAATGATGATGTGTAATGATGTGGGTTGGGAAGGCATGAACTAGAGGCATTATCCTTATAGCCAACTTATAGGAGCTATTCGTTCCTCTTGAACTCCACCAGAGTGATTAATAATACATGAACGCTGTAATTTGAACACTGAAACATAACATTTTAAATATTCCAGACTTGAGTCTAGTGCTTCTGACATGTTAAGATATTACAAAAAAATACTCAATGATATGCGAAATAATATGCAAATATAATAAGATGCAATTTGTAGGAATAATGATAAGAGTAGGTTTAAGATTGTTGAGCAAGGATTCGTTAGGGCAAGGTAGGTATGGAACACGCTGGTGGGTGTTCTTATGGAGCTCTCCGCAGACCGGAACAGCTCTCTATTGATCCATAATCAGTTGACTTTTGCAGGTCTGCCGAGCTCAGCGAGCTGAGGGGAGCCCCTTCTTACAATCTGGCCTTGAGTGCCATAAAAAGCTTTAGGTTCTGTAAAAAAAGGCAGAAGTCTAATAATGGAGTTTATATTCTTATTCGCTACACCAGACAAATGTGTACCCCTCTGCACAGAGACGTAAAATGCGCCCCTTTGAAGGGTTCCAGCGCAAGGCAGTTGTGATTGTACCCACAGATGAAGAGTTCAAAAAAAGATGTGAGCAACGGGAAAAGGAGGAAGGCAAAGAAGTGCCTGATTCGGCAGTTCTTGAGATGAAAGGTAGGGGATACCCTAGATGGGTCAAGTAGTAGACTTATCTCATAATAAGCTATCTCCCTGAAATGCCAGCTTCATGGTCTTTTCTAAGAGGTTTGCTTGTCTTAGTTTTACGTTAGGGTACTTCCGCTGCAGATGGTGTGTCGGTCTCTTTATTTTATTTAATGTATTTCTTAAAGCTTCTAATATAATTGTCCCCGTTAAAAGTTGTGATAATGTTGCACTATATACTCCCCTCCATTACTGTCTAGTCTTAACATGTCTCTCCATTTTGCATTGTCGTATTTATTTCCTGCAGCAGAGGGACCCGCTTCCTTTTCAGAGAGTTCATCTTTGCCTTTTCCTATTTCTAGCCAACTTCCAACTGCCTGAGGAAGGACAGCTGTTTGACAAGGTCGAGTACGTAGAACAAGAAAAGGAGGAAGCTACCAAACTCATTGAAGAGTACAGCAAGGATGCTCAATCGAAGCTCCCACCTCCGGAGAAACGCTTCAACAGGGGTAACTACGGATACGGACGCGACAGAGGACGTGACAACCGATCAGGTTACGGCCGAGACAGATACGGCGGTTATGACAGAAACAACAAGAATGGCCGTGGATATCGTCGCGGAGGTTACATGGGTTATTCACAACAGGACCGCAATAGGCAAGACAACCGCAATCGCAACTGGAACAGCAGCGGTGGCAACTGGGGAAAGCAAGGATCGAACTGGAACAACCAGGGCTGGGGAAACCAAGGCTCCTGGGGAAACCAAGGATCTTGGGGAAACCAAGGCTGGGGAAATCAAGGATGGGGCAACCAAGGCGGATGGGGTGGCCAAGGGTGGAACTACGGCAACCAGTCAGGCAGTCAAGGGTGGAACAACCAAGGCTACAACTACGGTTGGGGTAACAACCAGAACTGGGGCCAATACGGCACAGGGCAGACGTCTGGTCAGAACTACTGGTCAGGGCAAGGAAGTTACAACTACAGCCAGAAGTAAAGGCTTACTATAAAGCCAGCCATAAACTGGGACTCTTATAATATAGGCAGCTTGGAGGTCTTGTAAATGGAACTGAACTTCTTGGGCTTCAGTGCTGGCTACTGTGCATGCTTATGAACTCTACACCGGTAACTAGGAGCCGAGTCCAAAAAAGACATCAAAAACCTCAAGGGTAATAGTGTCTGCTTGTAAATAGCCCTACGTCAAGAGAAAATGGCCCTTTTCTCGACTACAATATTTGTGTAAATAGTGTTTGTATTTAAATTGTCACATTGTCTGTGTTAGAGATATACTTCTGTTTTGTTAGAGATTCAAGTACCAATTCAGGTAAAATCAAAGTTCTCAAGTGAAATTACTCAGGCTCAGAGTCTGGCAGTCCTTAACAGTGTTGATAAACCAAGTTTTTATAAATGGTAGATATCCATTCCTGTTAATCATCTACATTGTATATATTTTCGACACATTTGTGATTTGCAATAGAGGATGTACATTGTGTGTACTGTGTCAATACATTCTTCATGTTTTAGTGTTCAAAATGTGCAGTACAGGTTGATTACATTTCATAGTCATGTCAGACATTAATCTATGAGGATCATGATATTATGTGAGAATTTCAACTTTCTTTGTGTACAAACGTGACTCTGTGAGCAGTTTATTTCCAGATTTTATTATGTATGTCTTTCTAATGTTTCATTCATGTCATTTTGGCTTAGCAGCAATAAATCTAATTGGTTTATAAATGAATCCAATTTAGTTGACTGATTGTTACCGCCCCAGATTCTGTGTGTAATCTATGGTGCCTGTGTGGCTCTTAAAATATAACTGCTGAGAATTCACTTAAATCATTTCATACTTGTTCAAAAAGTTAATTGACAGGTTCAGTTGATTAATACATTAAACTGCTTCATTGTGAAAAAAATC</t>
  </si>
  <si>
    <t>AGATTTTTCAGGTTAACAGCATTTCATTTCATTAAATAAGATGCATTAGAAAATAACATTGTTAATTTAAAGCAAAAAACAACTATATACAACCAATATTCATAACTGAGTTACAAGCTAATGTAACTACATAATAAGTCTATAATTAATAAATGGAACAGCCTATAATTCAAATAACAAATGTATATGATGCCATGTTGACTAAATAAAATAGTTCACATATTCAGCGGACTGAGCGGATAACGATTTAGGTCAGTATTATACTGGATAGCAAAACATTTAGCCTTCTTTAAAGTAATGTATAATATTATATAATACAATATAATCAATATTGTCAATAGATTGTTCTATTTCAAATATAATATGCAAATCAGTTACATCACAAATAACACAGAAATCAATATTACTTTCTTATAATTATTTTAATGAACCCTTCAGAACAGCTATATTTCTCTCTCTCCCTTATATAATCATTCCCAAAAATGTTTTTAAAATCACCATTGGCTACATGCATTATCATTATACATTACTTTTACCGCCTTTTATACAATTTAAAAACCCAAAAATTTACATCCATTCCTCGTTAGGGTGGCCTAAAAATGTACAGGAAAATTTTTTTTTCTGAAATTCACATCGCATACACCCTCATTTTAGGAGAAATGGTGAAAAAAGCACCTTGTTAAAATTTCATGAAAATCAGTCAAGTCCAAGTGGTCTCTCAAGGCCCCTCAATTCTCACGAAAAAGAAACATTTCAACCATCCTCGCCAACACGCGGTTAGCCAAAACTTTGTGAATTTTGAATGAACAACATTCTAATTGCCATGGTTGGAAAGGTATCAAAATTAGCTTCAATTTGCATACCAACATCAATGGTCTAGGATGATATCCTGGCTCCCATGGACTCTTCAGCTGACAGCGCTAATGTGCGAAAGTGTTTACTGAATGATCAAACCTGTTCAAGAAAATATTTCCATTAAATTTCACTGTCAATTAACATCTTCTTATTCTCCAAAAGGCAGGATGACCCGATAAAACATAAAACTTTTTTTTTTACCATGGAGAAACCCGCTTTATGAGCTGTAAAGTTTTAATGTTAGATTTTGTCAAAAGTGCTGAAAACATCGGAGAGTGGCTGTTGCATTTCATAGTTTAACTTCATAAGAGTTAAATATAGGACAACATAATTTATATCATGTGAAACATAAGAATATTGTCTTTCAAGTGGTACCCATCATGGTGCCCTGTAATAAATTTGGATGAAGATATGAATTTGAAATACTACAATTCCCCCCTGCTATTTTATGAGTTTGCGACACACTTCAACATAAAATTTCATCACTCATAAACCGGGCATTCCCATGGTCAAAAATTTTTTTTTTTAATATTTGGTCATTCTGGAACTGGGAAAATAAGAATCACAGCAATTTACAGCAAAAAAAAATAAAAGACTGGCTTTTATCAGGATCGGTCGTTCAGCAACAATTTCATTCACGAAAAGTGTAAACTGAAAAGACCATGGGAGTTGAGATATTATCTTAGACCAATAATGTTGGTATGCAAATTGAAGCTCTTTTTGAGCCCTATCCAACCATGGCATTGAAAATGTAGTACTGTACAAATTGACTAAGTTATGAGGAACCGCGAATTTGCGAAAATGGTTGAAATTTTCCTTTTTGCTAAGAATGGAGGGGCCCTGAGAGACCACCAAGACTTGACCGATTTTCTTGAAATTTTTACAGGGTGCTTTTTTCACAATTTCTCCTAAAATGAGGGGGTATGCGAATAGAAAATCAAAAATTTTGTTTTTTGGGCCACCCTATTCCTCGTATCTTTCTAATAATCCCTTCATGTATGTTCATCAATTGATAGAAAATATATCATTTTTCATTTTATCAAAAAGTCACAAATCCATGTTGTAAACGATCAGAAAGTCACCATTCTTAAATTCAAAACAAATTAAACTAAATAAGTAGTAATTCAATTAAGTATTTTCAAATCATAGCAATATATCAGAGGTCATTAGATATAATATCCAATGTCTCATTAAGTAAACTTCTTTTTGGAGCACAAGCTAATGTTGGCCTATCATTCGCACAAGAATTTAACCCTTTTATCAAATCAATGCTTTTTATATTTTAGTTGGCCATCATAGTATTTCAGCTGTTAATGAAGTCCAACACACTGAATGGAATCAAATTGAATGACACTCTCACATTGAAAAATATTTAAAGAATAGAACAGACTTCATGCTAAAGATAAATTAAATACCTTAATTAGAAACATTAAAAGAATTGCATTGATACAAAGTTTGACAATACTTCGCACTTTAAGTGGGATAACCATTACACATTCCATCATAACAATGACATTAAATCAGTCCAACAATTATATCTGACACTGTCTTCATACCACCCTACCGTTATCTACCATGTGTCCTTTGACGATTGCAGCCTCATTAATATTTCAACAGTTCACAAGTTTGCTTCATTTCTTAACTTCTACTTCAACAATTTTTCCAGGTAATTTTTGTTCGTTACTCGCTTTGTACACAATAAATAAATTGTCTAAGAGGGAATACAAGAATTGCAAGACACTACACTGCTACAAAAATCACTGGTATGTTTATAGTCACCATTATTGCAATAACATTGTTAATAACAGGATCCTTTTTCTAGTCTAATTGCAATCAATTTCACACTTCACAAAATTCACACAAAGTGCAATTAACTACATGTCACACTTTTTTCGTCCCATATACTTATTATGCAGGCAGTTATTCTCTATGTACATTGTACAACTAACAATAGGTCACAATTATCTCAAAAAACATTAAGTCACCCACTAAAGAGTCTATCAATCCGTATTAACATTGTCCTATGCAGTAGAATAAATCTACACCCAATTACATCAGAAAACATACAGAATTTTCCACTTTACAAGCTGCTCGGTGACATGATTTTGCTAAATTAAGCAATTTTTGCTATTAAAGCAAATTTCAAGTTCTTAAATTACCATTTCATAGATATACATATATGATTGGCTAAGTTCATTGCATTATTAAGATTATTCTTTAGATTTTAATTGAAAAAATGTTGAAAGTTCAACACTCTCACAACAATGTCTAATGACTACATCTTATTCTTCAGTCAATCTGCCAATTAGGTAATCCTTTTCAATTTGTCAATCAATCAATATTGACATAATTTGACATGTCATTAACTATCGTAAATCACAAAATACAATTTTTGGTAAACTAAGAGCCTTACTAAAGTGGTCAATAATATTTAATAGACGGGAATTACTGGCAATTAGCTGGTCATACCCACGTGACAGAAATCATTAGATGCTGTAGCTTTGATATTATTAACAGTCATCAGTCATGGTGCCATAAATCGGCTGTAGTAACGGTTCATTTACGCCTCTAATTAATGGCCAGAAAACGCCTGTACTGCTTCAGGATCTCATTATACATTCACAAAGTACAGAATTGAATCACATTGCCCTCAAGGGAAAAAGATTGTAAGTGAACCGATAATGTACCTTTAACAAGTGATTTGGACAGCCCTGTGACATCCTACATAACTATGTACATACAATATATGTTAATGTACAGTTAAAATTCATCCTTTTGTGAATATTTAGTAAATAGTGCAGGAATGGAAACTAATCAGTGATTAATTTTGCACAATTTTCCATATGACCACAATTTTACAACTGACATTCAACTTCATGGATAGATGTGCGAATAATTTGACCTTTGACCTAAACTAGACCATTTGCATTGCAGTATCACATTTAAATACGAGACTCTTAAGCTATACCCAGCAATAAGACACAGCGTTTTTAACTATTGCAAGTCAAGCAAAGATGATGAGTGTTTCTAGAAATAATAAAGTATCTAACCAATAATATAATATAATGCATCATAATAGTATTAATACCTAACATAATAAAGTTCATAAGCCTGTTATACATTAATAATACCATAACAAATTTTACATCTATAATGCTCGTACATTGACCCCATATACATCACCATAAAGCATTGGACAGCATTCATCTGCATACAGAAGAGTATCAATAATCTAACAAAGCATTTGATATCGATTGAGAATCATATTAATGTATAGTCGGTAAAAGACCCTCACAAAATTTGTAATTTGAATGATCTAATTTCATAATTGGAGATGGACGCAGCCCTTAATTATTGGATCACGTGCAAGACCAGTGGCCTCAAAGAGCAGTCAATACATTATGTATTTTCCCCATATATGTGGGTCTTTTTCAAATAAAGTCCTTGATTTCTTATAGACCACTTATCCTCCATTTACTACGAAAAAAACTTCAAACAGAATAACAAAAATTATCGTTTGCAAATACACACAATCTTCACATCGACCATCACAAAGGGTTTGACAATGTGGATAACTATTTCACTATACAATTCGCGGACATATTTACACATTCATAACTATTATTATAACTATTTAATATTACAACTAGTCTTATGATGTCGCCGACACTGCAGCAACTAACGCGGCTCCCTTCCCACTTCCGTCATCGGACAACATCAGTTTGAACTTGAGACCAGGGTTAAGAAGACTTGAGATTTTCTCCATCATGAAATCGTGGAATTTGGGGTGGTATCGGTACAACGAACCATCCACAGCAACTGTGATTTGTGGTTTATTGATTCGGTTGATTAACGTGGCAATTCCAGAGGAAGCAAGGAAGGCTGCTCTCTGTCCCACAATGTGACTGATATATCTGACATTGTAACAATCCTCAATCGTGACATCATCATATCCCAACTCATCAAGGACCATCCTTGTGTTTTGGAAGTTGCCAAATTCGTCATCCTTCTCAATTTCGGAGACATATTTAGTGTAGAACCTCTGTGGCTGGTCCATCAAATCAGTCAAGTCCCCATCGAGGATGAGTCCTTCTTTAATGGCGTGCACAATACATCTTCGAGCGATTTCACCCATGTACATGCCTGAGATCATCTTTTCGTATAATTGCTTTCCGGGGTTGATGGATTCGGAATCTACTTCTTTGTCTACGTTTGTGCGGACGAAATCAATAGCTCCGTTATCTCCGAACGCTCCCCACTCAGTGTTGATGATGACCTGTCTCGGTTCTCCGCTGTCTCCGTCCCATGTGCCCACACGTTCGATCTTCTCCATATAACATGCATTGCTACCGGTTCCCAAAATTACTCCTACTTCACAGTTATGGTCGTGGAAGGCACATGACATCAAGCAGCCAACAGTATCATTCAAGATGGCCACACAGTCTACGGAAATGTCCCCTCTTCGTTCAACAGCTTCGTGTAACAACCTAACAACATCGTTTCCAACAACTCCACTACATTTGAATCCTTTCGTCCAAGTGACTAGTCTTCCGACATTTAACCCTTCTTGTTTTAACGGAAAACTGAAGGTAAAGCCAAGAGGAAGTTTTTGGTCTTTGAGATTGTGAACTGCCATGAAGTCTGCGATACACTTGGCAATGTGGTCGAACAACTGAGTTCCTGGTCCGAGCATAATGTCCTCAGCAATTGGGAAGATCTTGTTTTCCATTTGAACTTCTGATCCTTTCAGAGTAATGAGTAAGACTCGGAAGTTTGTACCTCCCAGATCCAACGCTAGGAAATTCCCGGTTTCCGATCCATCAGGCAGAGCTCTGACGTATGTAGGAAACATCTTGATGACGGCCTTAGCGTTCCGTTCCCGTGACAACCCATCTTCCATCTCCTTAAGGAGAACTTCCGAGAGTTTCTTGCACTTTGCATCATCTAGGATGTACTGTTGCATCAACCGCTCAATCTGGTGTGAAGGTCCAGTGACTTCGGAGTCAGTTGATTCAGCCTCATTTTGATTTTCAACCTCGTTTTGCAATTTCAACAATTTGATTTTATCTTCTTCCGCCCCAACGAGGACATTTTTGAAAATATTTTCTGCCAGATCTCTCATTTTTGAATTTTGAGTATATTTCAATCAAATATGGAAATATTTGACTTCAAATTTGAGTATTTAATCAGACTTTGAGTATTTGAATCAAAGCTGCAGTCTTTGAGCTATTTAAAATGCAATGATTTTGAACAAAATTCAAATTTGTTTTGCCAAAAGTAAATTTCAAAGCTGATAATTTCTATAAGGTTTCCAACTCTCAATGTAAAATATAATCCAGCAAGTGTTGTTCCTGAATACTTTCACAATACTAGAGAACTCAGGTCTAAAGTTTGTAAAATGTTTCAGGAAC</t>
  </si>
  <si>
    <t>TAAAATGGCGGACGAGGTGGCCAAGGCACAGAGTGCAGGGGCTGGTGGTGATACCATATTTGGCAAGATAATTCGCAAAGAAATCCCTGCTGACATAGTTTACGAAGATGACCAGTGCCTCGCTTTCAAGGATATCAACCCCCAGGCGCCTGTCCATTGTTTAGTGATTCCCAAGAAAGCCATTTCTCAACACGCCAAGTCCACTGATGCTGATGAACAGCTGCTGGGACATCTTCTAGTTGCTGCTCGCAAAGTTGCCGAACAGCAGGGTATTGCTGAGTCAGGATATCGCCTCGTCATCAATGATGGGAAGAACGGTGCACAATCTGTGTACCATCTCCATGTTCACGTTTTCGGCGGAAGACAAATGGGCTGGCCTCCAGGATAAAGAATTAGGGAATGGTGATCCAGTGATCATATGTGATGTCTGTTTTCAGAACTAAAGTTTTGCTGATTCTATGTGCAGTAAACGATGAAGTTGTTTTGCTTTTGCATTGACTTATAAATGTAATGTAATAACAATGCATTTAAAATGCATTTAAAATTGTTTTTGAATATCACTTGATATGGGACATCACTTTCGTTGATTCTGATACATAATGATGAGTGTGTGTAATTTATTGCGATAGAAGATCATGTTGATGTGACGCCTTTGTTTGTATTTGATTGTGTCCTACTGTCGTTTAAATGAGGATGGCTTACTGGATAATAAAACTAGGAACTGTTGTGTGAAGTTTCTTATCAGAAAATGTCAAAATGACTAATCTGAACTTGTAGTCAAAGTCCG</t>
  </si>
  <si>
    <t>GTTTATATTTCAATATTTAATTCAGATTCTTTTTCCGACATGTACATAAAAACAAGACAAAACAAAAACAAATTCTCATAAAAATAAGAATACTTGGCCGGTGTCCTTAATATAAGCACACTCCATAAAAATATGTACATTGATGTGATGAACCATGAATGTGTTGATAACATTTTGAACATGAACGATGTGACGTAACAAAAATTATGGAAATGCAATGTGTGATGCTCAAACCATAGGCCTATAGTTTGAGTACTTAGTTGGAAAACAAGTTTTCCAGAGACAGTTTTTGTTAATGAGTCTATTTCTTTGCTTTTTTAGCTGCTGCCTTTTTAGGTTTCGCTGCCTTGGGTTTTTTTGCTGCTGCCTTTTTGGGCGTCTTGGGTTTCTTTGCGGCTGCCTTCTTGGGTGATTTTGGCTTCTTAGCGGCTGGCTTCTTCTTAGGAGATTTAGCCTTCTTGGGTGACTTGGCCTTCTTTGCCTTGGGCTTCTTGGGTTTCTTGGCTTTGTCGCTCTTTGGTTTCTTGGCGGCGGCCTTCTTCTTCTTTGGCTTGTCTTCCTTGACTTTGTCACCGAGACGGAAGCTGCCGGACGCCCCTGTGCCCTTGGCTTGCTTCAGTTTGCCGCTCTTCACTCCCGCACGGAGGGCCACTTTCAAATGGCTGTTGACAATCTTCTCGTCTTTGCCAACATTGAAGTTCTTCATGATGTATTTCAAGATAGCTTGGCGAGATGATCCACCACGCTCCTTCAAGGTGGTAATGCCAGCCTTGATCATTTCACTGTACTTGGGGTGTGATGCAGGCTTTTTAGGCTTAGCCTTGGCCTTAGGCTTGGCTGCCTTCTTAGGCTCAGCTGGTGCAGGTGCTGCGTCAGACATGGTAGTGTAAAATGATCCAAAAGATCAGAAAATGTGTGAATAAACAGCTAGACAAGCTCTCCTAATAGCACAACAGCAGAGAG</t>
  </si>
  <si>
    <t>CACCCCTAACTGAATGCGCAGGCAAACGGAAAAGTATAAATATTTCGCTGTCTGGGTTAGGCGAGCATTCGTGTTCCGTGTGTAAAGTGAACTAAGTGAAATAAACGCAAAGCAAAATGTCTGGACGTGGAAAAGGTGGCAAAGTGAAGGGAAAGGCAAAGTCCCGCTCAAACCGTGCCGGTCTTCAATTCCCTGTGGGCCGTATTCACCGTTTGCTCCGGAAGGGAAACTACGCAGAGCGTGTTGGTGCAGGCGCTCCAGTTTACCTAGCTGCCGTAATGGAATATCTGGCCGCTGAGGTTCTCGAGTTGGCTGGCAATGCTGCTCGTGACAACAAGAAGACTAGAATTATTCCGCGTCATCTGCAACTGGCCATCCGCAACGACGAGGAGTTAAACAAGCTGCTCTCCGGCGTCACAATTGCACAAGGTGGCGTGTTGCCTAATATACAGGCTGTTCTGTTGCCCAAGAAGACCGAGAAGAAGGCCTAAACGTTTCAAAGGCTAAGCTAAAAACCTACATGTACATAAAATCGTCAATCAAACCGTCCTTTTCAGGACGACCAAATTATTACCAAAGAATTGAAAAATTTTTTAGCTTGGCG</t>
  </si>
  <si>
    <t>ATCGTGTAATTACTTTGCTCTAAATTAAGTTTTGTTTTTGTTTCATACTCAACCTCGCCAAGGATGCGTGCGGGTAAATACGTTTTGTGTGTTTGTATTTTTTGTTTGTATGTATGTGAGTGTTGGGGAGATGCTAGAATTACATAATTATGTATTACGTTGTATATAAGAAATATATGCTGGCGCACAGAAATGATTACAACTCGTCGGTGTTTTAGCTTGTCTCTGCTGAAATCTGAATTAAACATTAGTGTTGCATGTTTCGAAGGCGTCCGATTGCCGACTGGCTTAGTAGGCCTGCGACAGAATGACGTTGCCCTTCCGCTGCGGATCCTGCACCGTTTCCTCCTTCTTGCCGATCAGCGACTTGTGTATGTGCGGAATGACACCGCCACCAGCGATGGTTGCCTTGATCAGGCTGTCCAGCTCCTCGTCTCCGCGAATGGCGAGCTGTAAGTGGCGAGGAGTGATACGTTTCACTTTCAAGTCCTTCGATGCGTTGCCTGCCAACTCCAGGACCTCGGCGGTCAGGTATTCCAATATGGCAGCGGAGTACACGGCTGCAGTGGCTCCGACGCGTCCGTGTGACGTAGTGCGGCTCTTGAGATGACGATGGATGCGACCCACGGGGAACTGAAGACCCGCGCGCGCGGAACGCGATACCGCCTTCGCCTTGGCCTTGCCCGAATCCTTGCCTGCTTTACCGCCAGCCATTTCTGTTCAATCGATTTTTCTGCTGCCTGTAAACTGCGCCTGCTTACGAACGTGACTCTGGGCACTCGGTGATTCTAACTGCCGCGATGGGAATGCCTATTTTGTTGCAACACGA</t>
  </si>
  <si>
    <t>GGAAGAAGAAGAAGAAGAGGAGGAGGAGGGAATCCTACTCCATCTACATCTACAAAGTCTTGAAGCAAGTGCACCCCGACACTGGAATCAGCTCCAAGGCCATGTCCATCATGAACTCCTTTGTCAACGACATCTTCGAGCGCATCGCTGCTGAAGCTTCCCGTCTGGCCCACTACAACAGAAGGAGCACCATCACCTCCAGAGAGATCCAGACTGCTGTCCGTCTTCTCTTGCCCGGAGAGTTGGCCAAGCACGCCGTGTCCGAGGGAACCAAGGCTGTGACCAAGTACACCAGCTCCAAGTAAATTATTTACTTGTGAAGCCGACAAACAAACATCAACAACCGGCCATTTTAATGGCCACCAAATCCTCCAAAGAGAGCTGATCATGTACACATTATTACGTTGACTATCCCCCAAATCAAAAGAAATCCTCCCAACCAACCAAATTATAATATTATGCAAAAAAAAAAAAGTAATTAGTTTTCAAAAGGTCGAAAAAAAAAAAAAAGTATTTCCCTATTTTGAAAATAGTAAGATTCAGATCTAAAATAAATCTAAAAGCCTGTAGGCCCAAATTTGCTTTAAAAAATGCATCATAGTCTCCTTTTCTTCTTTTGTGTCTTCTGTACACACATTACAGTCAAATCCAATCAAGCCAATTACTGCTGATTGCATGGTATACCTTCTCTGACACTGTTTCATCAATCGATTCTGTTGGTCCAAGTTTGTACAATGCTGTGACATGAAGCCATGCCAACTGGCTGTGCTTCCTGAGATTCT</t>
  </si>
  <si>
    <t>TGGCATAGCTAATTCGCGCATAATGAGGCAATGACCACAGTCCTTAGCGCGACTTGAGAGGGAAAGGTTGAAAACGCCGTGAAAGAGTAAAAGATGGCCCGTACAAAGCAGACTGCCCGTAAATCTACTGGAGGAAAGGCTCCAAGGAAGCAACTTGCCACCAAGGCTGCCCGTAAGAGCGCCCCTTCAACTGGCGGAGTGAAGAAGCCCCACAGATACAGGCCTGGTACAGTCGCTCTCAGAGAAATCAGAAGGTACCAGAAATCCACTGAGTTGCTCATCAGGAAGCTCCCCTTCCAGCGTTTGGTGAGAGAAATTGCTCAGGACTTCAAGACAGATCTCCGATTCCAGTCAGCTGCCATTGGCGCTCTCCAGGAAGCCAGTGAAGCTTATTTGGTCGGATTGTTTGAGGATACCAACTTGTGTGCTATTCACGCCAAGCGTGTCACAATCATGCCCAAAGATATCCAACTGGCTCGACGTATTCGTGGTGAACGTGCTTAAAAAAACTGTTGTGTTTGAGTGACATAGACTTTGCAGCTCCTTTTTAACATTCAGCACAATGAACTGTCCATAAAATAGTTGTCAACAAAATTCAGGAATTACCTTCTCATCGTGAGCCATGTATGAACATTGGACCATTAACAATATATCGGATGCGGTTCTGCGAATACATGTTACATCAAATCCAAGGATTTTACATTACTCCCTGACCAGGAATTTTAATATGTTGTCTTATCTCATACGATATTTTTATGGAGATTTGTTCTGATATACTATGTCTGATTTTAAGTTATTGACAGTTTCCTAGATATAGTTTACTAGATTTAAGGAATCATGTATGCGTCACTCAACCATTTAGAATGGCTGTATGTGTGTGTGGACTACCTTCATTCATCAGTCAAATTTTGTGTGTTTAGAACATTGTTGTCTTAAATATTGTAGAGTTAGGTTTATTAAGAAGTATCCAAAACATCAAAATTTTAGTGGACAAGATTGGCAGCAACGTGGTAAAAATTGTTCTAGTAAACTGATATACTCCAGGCATTGTATGGATGTGTTGCATGCTTGTAACATACGCTTTCAGTAACCTATATTATGAAATTCTATCGGATTTATATATTTAGTATGGATGTATTCTAATGTTGATTGCAATAAATGAATGGTAAATGTATTCCTGGTCTTGTATTTTCATACTTGAATCTCAAAGACAGGCATTTATTATCATTCATAGT</t>
  </si>
  <si>
    <t>GATTTGGTGGCCATTAAAATGGCCAGGTTTGTTTTTGGTCTTGTTTCGAAGAAGCGAAGTCAGTCAACTGCTTAACCTCCGAATCCGTAGAGGGTACGTCCTTGCCTCTTCAGGGCGTAGACGACATCCATGGCGGTGACGGTCTTCCTCTTGGCATGCTCGGTGTAGGTGACGGCATCCCTGATGACATTCTCCAAGAAAACCTTCAGCACTCCTCTGGTCTCTTCATAGATGAGTCCGGAGATACGCTTGACTCCACCTCTGCGGGCAAGACGACGGATGGCGGGCTTGGTGATACCCTGGATGTTATCACGAAGTACCTTCCTGTGGCGCTTAGCACCCCCCTTTCCGAGTCCCTTTCCTCCTTTACCACGGCCTGACATGATGCTTACAGTCTGAATTCACAAAACTGAATAATTTTTCGCCGAGTTAGCTCCTACTTATACCCAGGGCGCCTGGACTGTGCCTTAACGGTGCTCTGCACGCCTGGCGCCCAGCAGCCAATCAGGCGGCCGAGTTGATAATCCACGCTCTGGCTAATCCCCCGAAGACGTGGTCTTGGTGGGAGGTGCCTCATGGGATCTGAGTCATCTTGCCGAAATTTCAGGGCTCTGCAATGAATAAAAGTGCCAAAAGTCAGCATTGCAAATTTTGTGTATTGTTATGTGTATTCAGGATGTAAACATTGTATGGCATTTTCACCATTTGGCATGTGTCAAGCTCGAAGTGACGTTTTCCTTAATTTCTCAGCAACGGAGGCAGATAGAGAGTTAAAACAAAATTTGTCAGATAGGACTTCCAAAGGCCATTCTGAAAATCTAAAAATCGTTTTTATCGACCCACTGGTCACTTCACAAAAAATTACTGAAATATCGAGGTTTCACTAAGGAAAATGGATGGTGAAAATGACATACAGGGGTTAATTAGGAAACTATTACAGGCAGAAACGCAGGGAATGTGGCAAAAGCTTTGAAAGTATCTTGGTTTTGCAATGGTTTAAGCCTAGTTTCCAAATTTGTTAAGGGAATCACTGTGCAGTAGTCCAAAGTGGTCCTTTTGGACACAGTGTAATTTTGGAGATTATTTAGCAATTTTTGCTGTACATGTACAGGTATCAATGCCTTGATGCTGAAAATCGGCCAGATAACGGTCCTAGTGACATTAAAGTTCCCTGTGAAGTAAGAAAGTGCTGTGTGCTTTATTTGGTGTGCAGCTGGCAATCAAGCAAAATGAACATATAGAGACCTGTCGCAAAGGAGTTAGAAGCTAAAAAAAATTTAATGACACCATAATGTGCCCAAAAGCAAGGGAAAGAGAATGACACCAACCACAGCCTTCTAACTTGATTTTTGACGGAGATATAGGCATTTGAAGTTTGGGTTAGAATTGGGAGAAGCTAAGTCTCTGCGGTGACGGGGCCAGATTTCTGCGGTGACGGGGCCCGATTTCTGCGGTGACGGGGCCCGATTTCTGCGGTGACGGGGCCCGATTTGCGGTCGCTTACGGCTGCTGCAGGCGGGCAATTTGGTGTTGGGGGGAACTATTATGGCTTAGACATTAGGGTTAGTTGATGTTATGCTGGTTCAATGCTAGAATTTTGGCTCCGGTTAGTGTTAAAAGGTCCCGTAGTCTAGGTTAGACTCGGTTTAGCCGTCGGTTAGGGTTAGGCCTCCGGTTAGAGTTGGGGTTAGGCCTTCGGCCTAACCCCAACTCTAAGCAGGCCTAACCCTAACCGCCGCTTGGACTTTTACCCCAACCT</t>
  </si>
  <si>
    <t>CCTGGCTGGAGCAGACAGCATAGCCGTTTTATCGCTTCAGCACAATGATGTTGGTCTACGCTGTGGCAGTTTTGCTGCTGGCCCTTGTGACAGGCACGGAAGTCGAGGTGCCACCGACAGTGGAGGCTGAAGCAACTAAGTCTGAAGTTTGTCAACAATTTTATGTCCTGACCTCAGAATTCCTGGATGAACTGAAGAGTTCACAGCCTAAATGGTACAAGAATGCTGCTTTTCTTTCCCGCATGTTGCTCCGCGTTGACATCAGCAACCCTCTAGACTTGAAGCGATTCATCTGTCAACTCAGCGGACTGGAATCAATGAAAGACCTCCAACAAATGATGTCCCGTATCATAGGTAGACCAGCAGATTATGATAGGCTACTGAGCAGATATCAAGGCATGCAGGCCAAGATCGGAGCAATAGGAGGATACACCAATATACCAAGAATACTGGATCTGGCTCATGACTTACGCCTTTGGATGGAGGAACTGCCGCTAGAGGGATCTGGTCCCAGTGAAGTTGTGGATCTTGATAAGTTGACAGATTTCTTCAGGGAGATGCAAGTCAAATACGGATCGAGGTGGCTGAGTCTTATTGCGATGTCAAAAAATCAAATGGTTCTGATTGAAGACCCTGCCAGGATGGCCAAACAACTCCATGATTGTCCGAGCCCGGCTTGTGTGCAACAAATCTTGGAGATTAAGTCCGATCCGGCTGTGGAAATCTACAAGCATCTCCTTCGCAACCGCCCCAAGGATGTTAGCATGCATATACACCTTCTCGAAATCGTGGCGAGATTAGTATACGGCCTGGGAGAAATCGGTTTATTTACTTTGCCTAATTAGAGCTCAATAATGTTAATGTCTGCATGCTTACAGCTTTGAGAGTTGCCCCAAAAAAAGTTTTCAAAGCAATTTTGCAAATATCCCTTTAGCTGCTATCTTTCTGCAATAAAAAAAA</t>
  </si>
  <si>
    <t>AGAGACCTTCGAACGCCAGACCAAATGAATATTGACGAAATCTTGCGGTCTACCGATTACATGGGTCACACTTTCAGCCAGAGTGAATTGGAGAACACAGCACATTCCAGTGAACGTGGTATGACTGGCTCTTTGACTCGTTCTGCATTATTCGGGGACACTAGAGACAGCGAAAGACTACAAAATGATGATTTCGGAACGTCAGGACAATTTCTAGACAGTTTAGAATCATCAATTAACACAGACCAGTTGTTACAGAGGCAGCCGCGCTCTATCAATAGCACCCAAGATGGTTTTAATCGCCTTGTAGGTGCACAGGCGACACCTAGTGGGCGGTCGCTAATGGCAACGGTCAATTTAGAGAGCACCACTTCCGTGGAGGAGGGATCTGAAGCGCAACCTCCAAGTGCTCCCATTTCGCTCTCAGTCAAAGTCCCGTTAATGGGACAACATGAATCTAGTGACGAGTCAATAGAAGACGTCTCTGATCTCTGACCAACTTCTAATTGTTAAATTATTTTGCATGATCTCTTAATTTAAATTCACAAATATCACATTTGAGCTGCTTTCAAGCAGATTTTTTGTACGGACTTACTCCGTAAGCAACCACCAGCAACAATTGTATATTTTTCTGAATAGCTATTTACAAGCATGCCAGATTTCTTTTTTTATTGAATTGACAAATTTGATATTCTCATCAAATTATCTGTGGAAGTCAGTGGTCCATCCAAGTAATGTTGTTGATTATTTATACACACAACCAGGACAATTGAATCAAATTTTGACTGGTTTATTTCGTTTTATGTAGTTTGGAAATAAATGCTGTAAAATTACATTACTCTCTCAATGATTGATTGGTAGCAAACTTGATATTATTAACCGTGCAATCCAACCTTGCAATTGATATATATATAGGACAACATGAAGAGAAGAAAGCAACGTGCTAGAAACGAGATGATGCCACAAATTATATGAACTAGAGGCATGCACAACGGAGCACTAACTACAAGACAACGTCTTAACCTAGCAATTAACATGTAATGTACAAGGCTGTCTGCGTCAGACATAATATAAAAGTTCAACGAGTAACAATTACTTCAGGCAAAATTTCATCTTCAAGCAAATTCATTTCATCGTAGGCATCAATCTCCTCTTAAAGGACTTATCATATGATTACGTAAGATGCAATTAATCAACAGTCGGGATATACTCAAGATAAGTTTCTTCAGTCAAACAACATAAAGAGTATGTACAACATTTCTAAAATTACTAACAATATCAAAGGCCCTCAAAGAGGAGAAACGTAAAATTCCAAACGGTACAATAAAATGACAACAGTACTATTTACAAGATATCCTATTTACAGAGTATATAGACAGTTCACTTTAGACATCTCAGCAATTTTTTGATCTGTGTGACATCTTACTAAAGATTAATTGAAATATTTTAATTTACAATAAATTATGATTGCCATCAAATTCGAATATGTTCTCGAATTTACCATTTACTCCAATTGAACCCAAATTAATCTCAAATTGAACCAGATTCATCTTTTTAACTTATAAAGTTGTTTTCACTGGTTTGAAAAATACCATTGTAGTTTAATCATTGCACAAATATCATTTCAACTTTTATCAAAATGCGTCTACTTTTAAGTTAACTATTTACAGACATAAAGCAATAGTACATAGCATATATGTATAAGACACATTTCAATGGAATTACAGTGCATCATTACAAAATGTCACAATAGTAGTGTTTGTGTGAACTCCACATCTTCCGCCAGAGGGCAGCACCCCTCATTGCATTCAAGTAAGCACCTTAGTTGACATCCCATAATTTAATTCCAATTCACTGGTCGTCCACTTTCGGCTTTTTCATGGCTGCCATGCTTCCCACTACGTTGATTCCAGCTGGTTTGCTTTCTACTCCAGCTACAGTTCTCTTGACGGCAGTCTTAACAACGGCAGGACTTTGAGCGGCATCTTGAAGCCACCTGACTTGTGTAGCAGGGCCGTAGCCCTTCTCATTTCTAGCTGCGATTCTGAAGATTATGGCAGGTTTGGTTGTGTAGTCTATGTGTGCAGACGATAAACTTCCGGCAGTGACAGTGCATTGAGGGTTGGGACCGCAGTACACTCGTACGAACGCCAGCTGAGCAGGACCCGTAGTGGCTTTCTGTTCCCCTTGTTGCGTATTTCTGACCGCCAAATACACGGAATATTCTGTGATCTTTCCAGCGGTGTTCTGAGGTGGTTCCCAGGATAGGTGAGCTCCGTCTGTGCTCTTTGAGATCTTGATGGCAGAGGGGGCACCAGGGAAGCCCGGCAGACATGTTTTGAAAGCAGAGACTTCTGAGAAGGGTCCTCTTCCACAGGCATTGATGCCAGCTACACGGAACTTGTAGGCCGTTCCAGGGAGGAGATCTTGTCTCTTTAGGACGCTGTGGTCTGGTACACTGACCACATCAATGTCTTGTAATGTAGATGAAGCATCTCCATTGCCCTGGCCAGACTCAGATGGGAGATGGTAGTTAGCGACTACACAAGATGTTGCTTTGATGATTCCCACGTCAAACCACTGGTTGGCGTCTTTCTTCACCACAACCGTTTTACTGGGAGTATCAGACTTGCCATCAACAATCTTGGGTTTAACTTCCGTCTTGACATCTCCTGCTCCTTGCTTGGCTGCAGCATTGGGAGTCGCAGTAACGGCAGCTGCTGCCAGGGTAGCCAATGGGTCTGTACTATCAGGTTGAGCAGCAATGGCTGGCTTCTCATCCTCAGCATTTTCATCTTTCACTTCCGGTAATGCTGCATCTGCCTCCTTGGCTTCACCATTATTCTGCGTCTGTGAATCAGGAGCCTCGTCAGCAGCATTATCTTCTGCGGAAGGCTCATCAGCCTGTGCTGTGGGGTCCTCTAATTCCGCAGGAGGTTGGTCCAAGTCTCCCTCTCCTTCTTGCTGGGCTCCATCCGCTTCACCCTCAGCTCCACCGTCTCCATCACCAGGGTCCATGGGGCCATCAACTTGCATGTAACCTGGCAGGAAGTCAGAGTCTTCGATCTCTACGTCATCAGCCACATAGCTGTACGGATGATAACAGGGCTGGTCGTTTTGCGAGCAGTATGAGTGATCGTCGTCGACTTTGTTGTGTGTGTGTTCGTCTTCCATATCGCTGAGGTCTTCCGAGTATCCTTCATCAGATGTGGAATCGACGGCTCCATCAACCTGCATGGGGATTCCCTCAACTGCTTCAGCGCTCTCCAAAGCATCCAAGCTAGCAGGGTCGGTGATGTTCAGGGTGGTGCCAGCGATCATCGACGAAGAAACGGCGGATGTCGTGACAGTGTTGGTCAATGCGGACACTGTTGTTGTCAGGGCAGCGCCTGATGTGCCAAGTGTACCTTGTGGAGATGTGACAATGGTGATGATGGGTTTGCCTGATCCAGACGGGTTGATGATCTGTGTTCCAGCTGGCAGGGTGCTCATCGTTTGACCAGTGCTGTATGTGCCTCCTGGCCTTGTGGTGACCACAATGAACTGAGTGCCGCCCCCGGCAGTTGATGTACTTGCGAGTTTGGGTACTGTGCTGATGATGTTGGGAGATGCTCCTGAAACGTTTCCAGATTTAGGAGCAGCAATAACAATTGTCTGCTTGCCGCCTGTTCCTACATTGCTCACTGTGGCAATGCCTGATGATTTTGCAGCTGCGCTGATCATTGATGTAGGGAGAGATTTGATGATGGTTGTCTTGCCAGCACTTGTCTTAATCTGTGGCTGGACACTGGAGATACCAAGAATTGTGGATGGTGTCTGTCCTGCTTGTGTGCTTGTGATAATGGCCGTTGGTTTCCCACTTCCGGCTTGTGTGGTCACTAATTTCACGATGGTAGCTCCTTGAGGAATGCCCTTGTTGGAAGCAACAGTCATGCCCTTGGTGGTCTTCACCAACGTCACAATCTGTGGCTGGCTGGTGACCTGTCCCGCCTTGTGGACTGTGATGATCTGCTTGGGTTGACCTGTGCCAGTCACTGTGGCTCCTTGCTGGGCAGGCTTGAGAATTGTTGTGGCAGGTGACTGAACTCGGATAGTTTGTGTTCCTGGAGCTACTTGGGAAACTGTTCTTGAAGTGATGGGCGAAACCTTTATCGTCGATGGGCTAACAATTGTAGGAGTGACGACCTTCACACCTGGAACACTTTGCCCGACTGTAGTGATGGTTGGCGTGGCTCCTCCAGTCGTGATCTTTTGAGTCGCAGCAGCTGCAGCGGCCAAGGCAGCTATGCCACTAATTTGACCTGTGGTGCCTGTGGTTCCCTGTGAGATGATAGTTTTCTGTCCAGTGATGATCTGACCTCCGACCTTAATTGGCTGTTGAATTATGGGAGACCTCTGTCTTGTGACTGTTACTGTACCAGCACGTGGAGTGGCAGGTCTCACAGCTGTCATAGTGGGGGTACCAAGAGAGGTGATTCCCGCAGGTCTAATTGTAGCTCCTGCAGGTCTCACTAGGGTGGTGGTGGGAGTTGTAGGTGCAGCTAAGCGAGGGCTAGCAGCGGCAGATACAGCGGGTGCTCCGGAAGCAGCCATGGCTGGAGTTGGAGGCATGTCATACTTCTGGACTTGAAGCAAGTAGGCGTCAGCTGTTGGTACTGCGCCCCAGCATACTTCCAAAGTGTTTGTGCTGGCTCTGACAAGTTGCACTCTAGATGGCGCTGGTGGTTTCTCAGTCTCGAGGAACCAAAGATCTTTGAAGCAAACCTGGTTATTCCAAGCTTTCCTGTAGCCATCTCTTCCGCTCCAGATGTATAATCGGCTGTGGATGGCCACGGAACAGTGTCCTGCTCTGGCCCTGGGAATGGCATCCTCAAAGAC</t>
  </si>
  <si>
    <t>TGTTGAGGGTCTCACACGGCTCAAACAGTTCTTTGTCAGGATACAGTTTATGCCATCCATCAACGATGAATTTGGAAGTATCTAAGCCTACATAGTCCGCCAATTCAAATGGTCCCATGGGCATTCCAGCGCCAAGTTTCATAGCCAAGTCTACATCTCTAGGGGTAGCATCACCTCTCTCAACCATTTTCATGGCCTCAAATAGGTAAGGAACAAGGAGCCTATTAACGATGAAACCAGGTGTGTCCTTAGCCTGAACAGGTGTCTTGCCCAATTTTTCACTGAAGTCGAACAAGGCAGAATTTGTGGCATCACTAGTTTCTGGAGTTCGGACAACCTCGACTAATTTCATTACAGGAACAGGGTTGAAAAAGTGCAGCCCTCCAAAACGGTCCTTTCTTTCCGTGGCTTTCGCAATTTCAGATATGAACAGGGAGGAGGTATTGCTGGCAAAGATAGTGTGTTGGGGTGCATTGCTGTCCAATGATTTGAACAACTTCTGTTTGATGTCAATGTTTTCAATGATAGCTTCAACAACCAAGTCACAATCTTTCACTGCGCTGTCAACGTCTGATTTCATATTCAAGTTCCCAAGAGTTGTTAATAGGAATTTTTCTGCTTCATTGGCATCCTGGTACTTCTTTTTGGCAACTCTCTGCAGACTCTTTTCTATGTTAGCAGCAGATTTCTTGAGAATATCTTCAGAAATGTCCACCAGAGTGACGCTGTGTCCAGTTTGAGCGGCCACTTGCGCAATTCCAGATCCCATCAAACCTCCGCCAATGACAGTCACTTTCTGGATGGCACTCCGAGCGGCACTACTGCTGAAGCCTCTTCGCACCATTCCACCTGCGAACGCCATGTTCTTGTCGATATGACTGAACTCAAACAGATCTGTCAAACAAATGTCAAACGTGACTCCACAGGTCAACAGGAAGTGGTGGTCGGCAAA</t>
  </si>
  <si>
    <t>GATGATTGGGCTTTACGTCCTGTATTTATGCTGATAAATGACCCGGGATGGATGATGGCTTGAGATGAGAGTTCACATTTTCACTCTGCTTTCTGGGCAAGCAATCACACACACAAGTCCACAGCAATCTCATCAACATGCAATGAATATGTGATGAATATTCATGAATATCCACGCATAAATTAGCATGAAATTAGAATGAAATTGCATTCTCTCGCACACAATAGTCCGTCCTACAGTCCGTCCGTTGTGTTTGTTGGTTGTGTTTGTTTTTTAAGTCAGTCAGTCGTCACTTGGCGCAGCACACACACTCATCATGTGACACATGCACCCTGGCGCCCTCTTGGGACACTCAACAACAACCACGACAACAAATGTCGTCACGTTGTCACGAGCAGTCTTTAGTTTCCTCAACCAGACAGAATCGTAGCCAGTCCGGAGTTTCCCAGCTCCGCTAACGATTTGGGTTCATCGCCCGGTCTTCCAGTTACTGACCAAGAGGTCGTAGCGTTGTTCTTGAGTTTTCGGATTTCTCTCGTGGCCCAGTTGGCGAGGGTCTTCGTCTTGCTGGTCTTGGATCGGCGTCCTTTCGTCATGAGGTTGTTGATCGAATCCTTGTCCAGCAGGTTCAGGATGGGAGCACCGAACGCCGTGCAAAGATCACCGATCAGGCCACAACTGGCAGCAATGACTCCATCACTGATGTCTTCATCCTCGGAAATGGCTTTCACAAACAGAATCATGTGAGGAACGTGGGGACGAACCACTTCCAGGTCAGCAGCAGAGGGCTGTTCTGCGTCCCCTTTAAGTCCTTGGATGATTCCCGTGTACGCCTCCAGGCAACTCTCACGCAACTCGTTCAGATAGTCCACGTTGTCAAAGTCCATCTTGTCAACCTGGGTTAATGAAGCAGCGTTTAGCGTCCGTAAAACTACCTCTAGATATTTCTTAAATTGGATTCCAATGGCTAAAGACACATCACCAAATACAGATAAGATTTGAGGTTTTATAGATCTGTGGACGTTGTCATTGCTTAAATTGTCTAAGAGTAGAACCATAATTTCATCACAGAATGGCATGATCTGGGCCCCGAGGGCTCGGCACATATCTCCTACGACACCAGTGGCTGCGTGGCAAACCTGGTGTTCTTCATGGTTTTTCAATCCTACGGCTAAGTAAGGTTTGAAAGCGTCCATGTACTTCAAGAACTTGTCGCCCAGTACTTCAATGAGCGTAGAAACAGCGAGCATAGCATCCTCCTGTACTCCTCCGCACTTTCCGCTTGAGTTGCTCAACATGGATAAAAGGGCGGCCATAATATTGTCCGAGATTTTGGGTGCGTCTTCTGGCGTGACTTTTCGTAATACACTCTGCAAGGTTGCGCATAATAAGGACTGGAGGTCGTTAAACTGTACTCTGTCATTTGATGACTGGATGTGTCCTTCCATCTGCAAGACGCGTTCTAATCTCTCTAGGATCACCATTGTCGTTTTCTGTACTGTAACGTAACAGTCCTTTGGACTGTTCTTGACTAATTCCATTAAAGCTTCGTAAGCTGCACTTCTCAAGTTGTGTTGGCTTCCATCGGGTCGGTCGGTGGTGTCCAACAATTTCTGTACAATTGGCTCAAAGTAACTGGACAAGCAATACGTCTGGGGTTCGTAGTCTTCTTCATTTCCAAGGGCTGACTCGTAAGCTGCTTCTGCAAGACTCGAGAATGCCCAACAAACATTAGAAGCGACTCGGGGTTCGGCCATCAGTCCTTCAACCAGGGCGTGTAACAGAGGGGTCAAGTAATGTTCATTTAGGACAGCTTCAGGAACAATCTCGCATATTCTGCCAACAGTCCATGCTGTAGTGTCTCTGACAGCTACGCTGGGATCTTTGAGGAGTTCTATTAACATTTGCATGGCTTGTTCAATCAGCATCTTAAGGACAGCCGTGTCCGGGCCTTCTAGGATTGAACCAAAAGCCATGACAGCAGCGTCTCTGTAGCGCCAGTCTGGACTGCTGATGTTGTCTTTGACGAAGGGCAGGACGTGACTGACGATGTCATCTTCACAACATGTGGCCATCAACATCAAACAGACGCCAGCTGCTTTGCACGGGTTCCACTCATCGTCATCATCATACTCTTCCTGTTTAGCCAGTGTTTGTGTGAGTATTGGCACCAAGTAAGGCAGTGCTCCCTTAGCGTAGAACCTGCTCGTCCTCTCTGGGGGTTTTCCCTGTTCTTGGGCCTCTGAACTTTCAATAGCCAAGTCGACTTCTTCGTCACAAACGTTCGACCAGAACTCTATTCCCTGCAGGGCTATCTCATCCACATCACTCTTCATTGCTTCCATGGTAATGGCAAAGAGAGCAGGTCCCATGTAGTACTCCATGTACTGGTAATACAGCGACATAATTCTGACGAGACACTGAAGTGCCGCGACTCGTATCTGGGTGTTGGGCGACTGGGTGGCCTCACATACAACCTGCATTATAATGTGTCTCTCCGACTCTTTGTCAAAGTTAGCCCTGGTGAATTCTAACGAATTGAAGAGAGCGTTTGTGGCAGCCAACTTGACGTGATCACTTGGTTCCTCTTTCTTCATTCCATTGATGATAGCTGTCAACATCATATTTGATTGAGATTCCAAAATCTCCGGCTCGATATCTTGGCAGATATATCCAAGGGCCTCGAGGGTCGCTTCCTTCAACATCTCTGTACTTGCAGGGTTGGTCACATTCTCCGTTAAAGTCTTGATCAAGTCTGGCCACTGGCCGTGGGGTAGTTCCGCACATGCCACGTAAGCCACGCACTGAGCGGCAGAACTTGGTCGGGTCGTCTCTGTGCCGAGCGTTTCCATAACATTTTGCTTGATGTACTGACGTCCATCCACAGGGAACTGAAGCCACCGGATCTGGTACTGTTGGCGGATCGTGGGGTCCTTGGAGTAGAGGGCATTCTTGAGCTGAATACCCGCCTGCATACGAGCCACGGGACTGTTGCCTCCATGTTTCAGAACACCAGACAACTGTTTCAGCAGCTCTATTAAATTCTGCGCTGCGGCCTCTTCAAGATATCGCTGGGCAGTTTCCAGCTCATTCTTGTCAGGCGAGACAGTCTTCTCCAAAATGGTGAGCAAATCCATTTTGAACAAGATTATAAATGTCGGCTTCTTTCAGACCACTAATCAGTGTTATTTCTTGGCAATTTCAAACGAAAATCGTCATAAAAATTGCCGACAGCTCAAGACTTCGTCCCCATGTGGAGTAGGCGCAAGAATC</t>
  </si>
  <si>
    <t>GGAGTAAGTGGAAGGGTATGACTTTATTATTATTATTACAAACAGTAATTTCTGGCAACAACATTATTCAATGGACCAGGTCAGAACTTTGTAGTTGGAGTAGCATTTAGAACCCCATCCCCAGGAGACAACAGTGCAGCCAGCCGCTGGATCCAGGTAGCCTGGTGTGTCCCCAGCCCTGGTGCTGGCAGTGGCAACGTAGTACATGTGACTGGCATCATTGACGGCATGTCCCCCAACAATCGCTCCAGCAGGTATTTCTCCATCAGAAGCTGATGTCCATGACAGCTTAACATTTGAGTCAGTTTTAACCATAGCCTCAAAATTCTTGGAAGTTATTTCAAGTCCATCCAAGCCAAAGTAAGCAGCTCCCCATCTGGTGTGTATCTTGGCTGGGAAGACTCCGCCAAGGCCAGTTATGCGTCCAATGTAGTAGGTGTCTCCCCTGCTGTCACTCACTCTCACGGCTTCAGATCTGCTAGGGAGCATTCCATTCTCATAGCCCTTCCATTCAATTCCTGGTGGACTGGCAGCAGAAGCACCTCCAACAGTACCTCCACCAAGCACTGTGGCCTGGCTTGAAGAGTAGAAACACCAGGGAACATCACTGATTGGGCTGGGTTTCCAGCAGCAGCCGCGGATCATGCAGGCATCCATAGAAATGCCTGTGAAGCCACAGTCCCTTCTTTTAGCTTCATTCACCTGACACTCCTTCTCCAACACCATATACGAAGAAAGGTAGCATTTGGGCACAGTCGGGGCACATCTGTCACCGATACAGGGGTCATAGCAGCATCCCCTTGAAGCACATTCCACTTCACTGGCAGCTTCTCCACAACTAGACCTGGCCGAAACATCCACCCCACAGCGCTTGTCAAGCGCACGCTCCACTAACTCAGAAAAGAGTCCATAGGTGCCAAAAATTTGCCAAAGGCAAAGGCAGGTCAGCAACAAGGTCCTCATTGTACCACACAAAGCAAATATCTGCGTCCTTTTGTCGAATGGAATTTGGATTATCGGAGCCAAAGTATTATATTTTTAAATCCAGGCTGCTGACTAAGCAATTAAGTGACCTTCATGTCATAAATGCTGCTTTATAATAGGTCACAGCAATTT</t>
  </si>
  <si>
    <t>GTCTGAGAAGAAAGACGAGAAGGGAGCCCCCGAGGATCAAGCAGCTGGTGCAACGAGCAATCCGCCCGCAGTGAACGGCCACGTGGAGGACGTCCAAGGTCAGACGAACGCTGAGGCAGAGGAGGTCAAGGTCGTTGTGGAACAACATTCAGAATCCAAACCGGAACCAGCTCCCAGAAAGAACAAGAAGCAGCTGAGGGACGAGTTCTTCCGAATGGACACCACACCTGTCAAGTCTGACCCATTCCCACCGTCACCTGCCAAGTTGCGGGCACAGAAGCCAATTGAAGTTGAAGGAAGCACAGAAGCCCTTGTCCCTCCACCAAGGAAGAGGAAGACTTCAAAGGAGGAGAGGGAAGCTGAGGATGCAGAGGCCATGGCTGCTGCTGCTGCGATCGACGCTGCTGTCCAGTCCAAGGATGCCTCTCCCGAACTCAACGGTCAACCAGAGTCATTACAGATCGTAGAGAACGTCCCTTCAGTCCCGGAACCCATTGAACAAGTATCTCAGTCAATGGCTGCACAAGTAATGGAGGCTGTTCCACAGTCACTGGCAGCAGTTGATCCTAAAGCACCCCCAAGAAGAAAGAAGTCCGGGGACCAGAGTGACCTTGTTATTCAGGCTGAAGCACCAAAACTTGAGGCTGCACACGAAGGAGTTGATGTTATCTCTGGATTCAAATATGATGCACCAAAAGTCGACTTGGAAGTACAGGAACCAGAATTACCATCAGAACCATGCTTTGCTGCCGAACCTGTTAGTGTACCTGCCCAAGAAGAACCAAAATCATTTGGATTCAGCTCACCTTTTGGTGGATTTGAAGCTAAAGTTGAAGCTCCAGAAGTATCTACTGCTCCAGTACAGGCACCAGATTTTCCATCTGAACCTTGCTTTGCTCCAGAACCTGTGAGTGTACCAGTCGAAGAAGAATCAAAATCATTTGGATTTAGCAGTCCATTTGGTGGATTTGAAGCTAAAGTCGAAGCTCCTGAGGTATCTGCTGCTCCTGTACAGGCACCAGAATTACCAGCTGAACCTTGCTTAGCTGCCGATCCTGTGAGTGTACCAGTCGAAGAAGAATCAAAATCATTTGGATTTAGCAGTCCATTTGGTGGGTTTGGAGCTAAGGTTGAAGCCCCAGAAGTTTCTGCAGAACCTTGCCTAGCTCCAGAACCGGTGTCAGTTCCAGTGGAAGAACCAAAACAAGAAGAAGATAAGTCATCATTTGGATTCAGCTCTCCCTTTGGAGGATTCCAAGCTAAGGTAGATGTTCCAGAAGTCTCAGCCGAAACATCTGCTTCAGTAGAAGCTGAAGCACCAGCAGAACCAGAAGCCTCCAAAGGTTCATTTGGTTTTGGTGGTTTTGGTGCAGGAATTGGAGCTGGAATCGGAGCTGGCATTGGAGCCGCTCAAGGAAAAGTTGATGGGTTCATGTCATCTGCTCAGGATCAAGCCGATTCTCTACAGGCCGAAGCTCAGGGACAAGTGGAAGCAGCCCAAGGTGAAGCTGGTGGATTTCTTGACTCTGCCAAAGAACAAGCCGGTTCTCTTCAAGCTGAGGCAGAAGGACAGGTACAAGCAGCACAAGACCAAGCCAGTGGCCTTCTTGAATCTGCTAAAGATCAAGCCTCATCTCTTCAAGCTGAGGCTGAGGGCCAAGTTCAAGCTGCACAAGAGCAGGCTGGTGGCCTCCTGGATTCTGCCAAAGAACAAGCCAGCTCATTGCAGGCACAAGCTGAAAGTCAAGTTGAGGCTGCTAAAGAACAAGCAGGTGCTCTCCAAGCACAAGCTGAAAGTCAAGTTGAAGCTGCCAAGGAACAAGTAGGTGAACTCAAAGCACAGGCTGAAGGACAACTCGAGTCCGCTAAGGAACAAGTTGGTGCTCTCCAAGCGCAGGCCGAAGGACAACTTGAATCAGCCAAGGAACAAGTCGGTGAACTTCAAGCACAGGCAGAAAGTCAAGTTGAGGCTGTCAAGGGTCAATTCGGTGAACTCCAAGCCCAGGCTGAAGGACAAGTACAGGCTGCACAAGAACAAGCAAGTGGACTACTGGATTCTGCAAAAGAACAAGCCGGTTCAATCCAGGCCGAAGCGGAGGGTCAACTCCAGGCTGCCAAGGATCAAGTGGGAGAACTCCAAGCTCAGGCTGAGGGACAAGTACAGGCTGCCCAAGAACAGGCCAGTGGACTTCTAGATTCCGCCAAAGAAGAAGCCAGCTCACTGCAAGCACAGGCTGAGAGCCAGGCTGGTGAACTCAAAGCACAAGCTGAGGGTCAGGTTCAGGCAGCACAGGAACAAGCGAGTGGGCTTCTTGACTCTGCAAAAGAACAAGCTGGTACACTGCAGGCTGAAGCAGAAGGTCAACTCCAGGCTGCCAAAGATCAAGTTGGAGACCTCCAAGCTCAGGCTGAGGGTCAGGTTGAAGCTGCTAAGGAGAAAGTTGGTGAACTGCAAGCTGAAGCCCAAGGTCAAGTGGCAGCAGTCCAAGATAAAGCTGATGGACTTCTTGCTTCAGCCCAGGAACAAGCCAACACTCTCCAAGCTGAAGCTCAGGGCCAGGTAGAAGCTGCAAAGGAACAGGCTAGTGGACTCCTTGATTCTGCTAAGGAACAGGCAGGTGCCGTTCAGGCTGAAGTTGAGGGACAAGTCGAGAATGTCCAAGACAAAGCTGATGGACTCCTAGCATCTGCTCAGGAACAAGCAGGAGCTGTCAAAGCAGAAGTCGAAGGCCAAGTTGAATCTGTCCAGGGCAAAGCAAATGAAGCATTAGAAGCAGCTCAAGAACAGGCTAGTGCTGTTGAGGGAGAGGTCAAGGGACAAATGGAAGCCGCACAAGAGAAGGCAGGTGGACTTCTTGAATCCGCACAAGAACAAGCCAAAGAACTTGAGGCGTCAGCTCAAGAACAAGTCAACGCTGCTCAGGAGGCTGCCCAGGACAAGGCAGATGGACTCTTGGCATCCGCGCAGGAACAGGCAGAATCTGTCCAAGCCGCTGCTGCCGATGAAGTCAAGGCAGCTCAAGAAACCGTACAAGACCAGGCTGATGGTCTGGTCGAATCAGCTAAGGGTGAGGCGGAGGCTCTTCAAAATGCAGCACAAGACCAAGTAAACGCTGGTCAGGAGGCAGCTGAAGAACAGACCGGTGGTTTCCTGGCATCGGCTCAGCAGCAAGCAGGTGGCATGTTGGAATCAGCCAAGGAGCAAGTTGGAGCCATCCAGGAGCAAGCACAAGAGAAGTTAGGGGAGCTGAAAGATACAGCCCAAGAGAAGGTGGGGGAGAAGTTAGGGGAACTGAAAGATACAGCCCAGGAGAAGGTGGGGGAGATTGTTGAATCAGCCAAGGAACAAGTAGGAGCCCTGCAAGAGTCAGCCAAAGGCACAGTAGGTGGTTTGATGGGATCCATACCCTCGTTTGGTGGAGCCGCATCAGCTGAAGTAGAAGTAGAGAAGCCCTCAATTGATATAGAGAAGCCTTCTTTGGAAATAGAGAAGCCTTCATTGGAAATAGAGAAGGCCGAAGAATCTCCGAAACAGCCTTCAGAGGGTGAACAGAAAGCGTAGACATTCTTACCTGGTGATGATCGATGTAAAGTCAGCTGCTGACAGACTTGAATGGACCACGATTAAGAGATGGCGAGCGAATCGCAGCCTCGGAGTATGTCAATGGAGCTGTCTACCCTCAGTTTTATGATGGACTTTCCTTTTCTCATTGGTGGACTTTTCCGGAACAGCCCATTGCCTCAAAATGGGGGTTGCAGTCCGGAATGTACTTCAGTACTGTGGAGTGTACTTTAGAACTTCAGAATGAACTTCGTACTTCCATGTGTACTTGAGTGCTTCAGAGTGTACTTTAGTATCTCAGAGTGTACTTGTGTACTTCAAAGTACTTCGGTGTTATTCACAGTCACAAATACAGTGGATTAGTGTAAATAAATCTATTTTTTAAAGTATAGTATTTGAACACTTTCATCACTGTCCCATTTTGATTAATGTAACACTCTGCCCCTTAGGCCTTTCAGCTGCTTCTCACTTGATTTGAAGTGAAGTTTTCAATTTTGCTATCACTTCCAGTGCCTATCTACTGAAATTTGTCATCTTTTCAGAAAATTTCTACAGAAATGGTTAATTCTATGCAGTAAATTTCAGTAACTTCAAATTGAATTTTATGTGATTAAGTGAAATGTGTGTGACTACATTGAAAATTATGTGACATTGCATTGAAAACTTCCAACCTTAACATTGAAATATTTGTGAATGGAAAATTTCAGTGACTGTCAAGTTGAAATTGATGTTACTTTGCATTATTAAAAGTATGTGACTTATCATTAGAGATTGCACATGTGTACACTGTACATGTGACTTTACTTTAAGAATTTCACACTTCAGCAAAGATTCTCTGGCTGGAATTTCAGTAACTTGAAATAAAACTCTTTGTCTGCACATTGAAAATATAACGGTGACTTTCGAAAGAGGCTATGCAATGATCAGAGGAATATAAGTAGAATGGTTATAGATTTCTTTTAATGTGTTTAAAATGCACAGAATCGAAACATATCACTCTTACGATATGGCATTGCCTTGTTGCTTGTGATATAAAAAGTATCGATTTGTAAAAATATTGAACAATTTGAAATTTATCAATATTGAATTTTAGAACTAATTTAATATATATACCAGTTTTGGATAAATCTCTTTTGGGGTGTGCAATGTAATCAAATCTATAAATAATATATATGTAAATTTTACTATGATTTTTTTCGCATTGGTGATTTGAACTGCTGTCATGGCGGTTGTTGAAATATTTTTTCACTTTCGTTCAAGAGTTTTCACTGAGAGTTTACAGTATATGTTTGATAGCAAGAATCTTTATTCTTCCATTTGGTCCTTTAGATTACAAGGGCTTGTTTGAATATTGTACATATCAGACTTTATTTTTCTTTTTTATCTTGCTACTATAGTTGGTTTATTGAATGTAAATTGACATCTGACCTTTTCGTGCTATTCTAAGCTTTGCAGGGTGAATAGATAAAAATGTTTAAATTACACTATCTCTAGTTTTTACTTGTAATGACAGATGTCTTTGTTTCTTTGCTTAATGTTGCTTGTATTTGATATTGAAGCATGTCAGTATTAAAACATCACAAAAGTAAAAAAAAAAAAAA</t>
  </si>
  <si>
    <t>TAAATTATTTCTCGAAATTCATTTAAATTCATTTTTGTATTCAGGTTTGTTTAATAAAAAGTTTGGAGAAAAAAATTGGGACAAAGAAAAATAGGGTGGAAAGGTAGCTAATATTCTAAAAGAAAATGTTTAAAATATGTAACCTTTTTTTTTAATTTTCTTTTTTTTTTTTTTTACAGGTAATAACAATTTATTGACACAAGTCGTGACAAACAACAATGTTTAGTATATATTATATACACATCAACATCATGACAACATTTACAAAGTTGTATCTTTTCTTATCATCAATGTACAATTGTCTTGCCTAATTCTCAGTCGTATAGCATACATATTCACTTGCATAATTCACTCATCTGTATAGTATTATAATCTGCAAGTTCAACGAGGCAAAACATTCTCACATAATCCTAGAATATTGAGCATCTCTTAGCCATTCTTTGGATTCATACAAAGCCATGTCGACATCATTTTTGGCACGGAATACTGCCAATCTCCTAAAGGTATAAACAGTACTATAATTCATCAACATAATTCTTGTCATTTTTTAACGAAACATGGTAGTTAAAATAGGGTTCACAACTTCACAGAGATAAATAATATTTCACAGGGATAAACTGAAAACACGAGAAAGAATGGAGAACCACAGAAGTTTTAACAATTATTTTTCAACATAATATTGATTGCGTAATGAGACAAATATTGAGTATCAGTCTTTCGGTCATGCATAAAACATGAATAAATAGACATTTGAATAAATAAGATCTAAAATCAGCAATTAACCAGCTCAACCCATGGCCGTGTTGATGTTCTTTATTACTGCCAAAGCAAAGTCCGTCCTCGTTCCGTAGCCGCCCATGTCAGGTGTGCGAATCTTGCCAGCCTTGATGACCTTCTCTACAGCATCCTCGATCAGCTTGCCGTGGAATTCCAAGTGCATGTGTTTCAGCATGTTAGCCGCACACAGAAGAACAGCGGTGGGGTTGGCTACGTCTCTTCCTGCTAAGTTAGCTGCTGAATGTCTCGCACCGGGTTCAAATACTGCAACGTCCTGACTAAAACTCTCGCCGGGCACCACACCGGCTCCTCCCACCAGACCAGCTGCAAGGTTGTCTACGATGTTTCCGTACAAGTTAGGCATGACCATCACGTCAAACTGGTAGGGGTTGGAGACAAGCTGCATACAACAATTGTCGATGATCATTGATTCAAACTGGATTTTAGGATAAAGTTCGGAGACTTCTCTGCAACACTCGAGGAACAGACCATCAGCTAGTTTCATAATGTTAGCCTTATGCACAGCTGTGACCTTTGACCTTCCGTGTTTGGTGGCGTAGTCGAAAGCAAACTTAGCGATTCTTCTCGAGTTATTTCTTGTGACGATTTTCAGACATTCAATGACTCCAGGAACACTCTCATGCTCCAGGGAGCTGTATTCTCCCTCAGTCTGTTCTCTGATGATCACAAAATCGAGGTTGTTATGGCGAGTCTGGTAACCCTGAAGACTCCTGATGCGCACCACGTTCGCAAACAGATCCAGCTCTCGTCTGAGCCGCATGTTAAGAGTGGAGAGAATGCTGCCGTCAAAGTGCAGAGGGGTGGAGATGATTCCCTTCAACACGACTCTGTTCTGGCGACAAGAGTCAACGACATCTTTCAAACTGGTGCTAATCTGGGACTGGACTTCGCTCAAGAAGTGTTCTTCAAAAGTGACAGGGACTCCCGCAGCAGAGAAAACGTCTTTGACAGTTCCCATCAGTTCCGGTCCAATTCCATCTCCAGGTACCATGGTTACGGTTTGGGCTCCCTCTGGCTTTGAGACAGGTTCTGAACTTGACTCAGACGTCATGGGCCCCAAGGTGGCTGAGGAGGACTGCAGACCACGGACGGCCCCATACCGGGGCACAGTCTGGACAAGCAACTTGCAAAGACTT</t>
  </si>
  <si>
    <t>TTTTTTTTTTTTTTTTCACAGTTCAATAATTTATTGACCATTAAATACTTGAAGCGCACATGGTATAACCATAGAGAAATGGCATAATATGGTACGTAAATGATACAGTGCAGCTATGATACACAGAAACCCAACAGCTTGTGACTCAAGTCACATCATACAGAGAGCATCTTTCCTGAATTTCCTAAATGCTCACAAAATAAAGAAAACAAAAGAATCAACACAAATAAATACAATGACAATCACATAAAATGTCACAGTTATGATTGAGGAATTACCCCATAATATATATATATAAGCTTGCAAGATCACACAGCAAATGGAATTTTGCTCAACACATTTGCTTACAATCTACATGTGAAATCACTCAGGTTAAGACAGTGCTGGTCTGAACAATAATAGACTCAATTACGTAATTTTGACAAATTGACACGGACATGCGAAGGCAGGAGATGGTGCTACCTAACAAGGCAACAAAGCCACCATACCGACCTATGATCTAGAATCCAGAATAACGGTACTTGTATAAATTACAGTGGGGAAAGCTTTTTGAACTAAATGAAAAATTAAATAAAATGTTAATTGAAGTGAGAAGTGCTAATCAGTTCTCAGTGCCAAATACCATCACCTTGAACATCTCAAGTTAACAACAGCCAGAAAAGATTAGCACTTCCCACCTCAAATACCCATCTCCTCTTAACCTACCCCACTACAGAGTACACATGCTACAAATATTTATAAATAGGTCATAGATATTACATCGATGATACATTAAGGTGTTTATTTGACAGCATACCATTTAACTGCCTCCCAACTACTGTACCATGTTCCCCAAATAGAAAGGACTTAATGATTTAGATAAGATATAATTTCTTTTTCCAATATTCATGATATATTATGATAAATAACGATACAAAGACACATGTGATGTCATAAATACCTGTTACAATATAACTTTGGTGTGGACTACTTGAACCATCTACAATGCCAGAATTCCGAAAGCTATATATTGAAACATGGTTGCGGCAACATGGAAAGTGCTAGGACATCATTAGAAATTCAAGTGTTTAAATCTATAAAACTTAACCCAGGATCACAAGAGCAGCAATGGACTTATCTGAACATTAAACTTAATGGAAGAAGCACTGAATCAATGAATAAGCCACTAAGTCTCCCAAGAAACACTTAATATCCCACAGTCATGAAAAAACCGTACAACAACACAGAGCTGTGTCCCTTTTCTGTTTAATTCTGCAAGTCCTAGCTCACTCTGTGACCTAATTCACATGAAGCTTTCATAACACAGTCGATTGCAAATATCATATGAAGAGGCTTACGGTGATTGCAAGAAGAATCTGCCACTGTTTCCCGGCATCGCACAAGATCATGCTCAATCACCTGACCTCGCTTGGTCATCTTTTTTATTAGTCGTGAGATTACCTGATAACCTTTTTTAGTTTCTAGCTACGGACAAAAGTAACAGGCACAAGGTCCTGTTAGCATTCAAGCAGCAACGCAGTGCCTACTCAAAGGAGTCGCTGGGACTGTTGCTCAGAACCATTCACATGGTCGTCGATTTCAAATGCACAGGATTGCTTGAAGCATGACCTAACAGTTCACCCTCGCTGGCCAAAGTCAAAGAATAGGAGTCATAGCAGGGTCTGTAATTGCACTGCAACCCCTGAAATGACTCCGAGAATGCCTGCACCCCTAAAAGCGAAAAGCATACCATCCACTCTCCTCTCAATCTACCCATCCAAAAGACCTTGTACAAGGCATCAGAGCAGTCCAATAAGCTTTACAGGAGAGTTTCTCAAAGGTGAGGCAGTCCGTCCTAATTTGATACAAAATCTGCCGCACTAGGCAGCGAAAGTGGCCAGCAATCACACTACAGAAAACCTTTGATCTTTCAAAGTAACGCAGGCCAGCCGCTTAACCTTCCTTCAACATGCGCTACAAGCATTTACCTGTTCACAAAAAGGCAGCTGTTTAACGACAGTAAGCGATAAGAAACAATGATGAAATGATGCAGGTAAAATGATGACGACAAGCAGGTACAGAACAGACACATGAAGATTTCGGATGAAGTTAAAAGGTCCACCGACGCGTGGGTCTCACTTCTAACAGCTTACTAGACTAGCTTGGCTTATGCGTTGTTGGCAGCAGCAGCAGGCCTGACCACTGGGCCGTTAGCTACGCCACCACCACCTCGGATTGCGACAGGGGTTGGGGCATGTCCAGCACGGATTGGCTTAGCGATCTGTGCAGAGTGTCCTCTGCGTGCAAGGTTCTTCTGTCTAACAGCCTCCTTGATCCTGTCAACCTCGTGTTGGTATCTTTTGCGGTCCCTCATGGCACCTTCCTTGGCCTCCTTCAGAGCTTGCTCCAGAGACTTGACTCGTTCCATGGTGGCACGCAGCCTCTTCTCAAGTTTGGGCAGCTCGCAACGCAAATCAGCATTATCACGGACAAGCTGTTTGTGGACTTTGGTCAGCTGGTCAAGGTTGTTCTCCAGGAATGAGATCTTCTGTTTCTGGGCAGCAGAGCCAGCAGTCTCCTCCTCATCCTCGTCCTGCTTGCTCTGAGACTTCTTGACGCGGGCCTGCAAGTCCTGCACAAACAGTTTACGCAGGTTGTGGAGCGTCTGCAGCTCCTTGGCCACGGTCTCCTCCAGACCCTTCAGATCTTGCTTGGCCTGTTCGCGGCGGTCGATCTGTAGAGACAGTTCCTGCAACTTGGCGGATTTCTCGCCCTCCTCTGACTTCAGTTTGTTGTACTCGCTCTGCAGATTCTCATGAGCCAGGGTGATCTTCTGGTTCAAGTCAGTCATCTGATCGATGCGGTCCTGCTTCTCGGCGATCTCCTTGCGGAGTTCATTCAACTGCTTCTGGTGCTGTTCTCTGTGAGAGTCCATCTGCTTCTGAAGAGCATCTCTCATCTCATCTGCACTTGCAAGTTTCGTGGATTTCTCCTTCTCCCTCTCTTCCAATTGAGACATGTACAGTTGTTCTTGTGCCTTCAGCTTGGCAACCTCCTCGTTCAGTTGGTCCAGGTTGTCTTCCAAATGCCTCTTCCTTGAATCAGCATCCTTGATGGTCTCTTGGACAGTGCGCATTTTGATTTCATGCTGCTGGATCAAGAGTTTCTGGTTTGAAAGTTCCTTCTCCTTCTCCTCCAACTTGGAATTGGCATCAGTCTGCTGGGTCTCAAGGGTTCCACATCTCTGTACCAAGGTCTTCACTTCCGACTTCATCTTGCTGACGTACAAACGAGCTACGGTGAACTCCTCCTCGATCTTGTCAGTGGTGCTGATGGTTGGCTTGAAATCAGCAGCATTGCCTCCGACCACGGAGCCGATGTCAGACAGGTCCTTGAGGAGACTCATCATCATCTCCATGGCCCTCTTCTTCTGGTGGAGGTTGTTGTCCTTAGCTTGACTCAGATCTGCCTCCAGGCTGTTGATGACAGACAGTTTCTTGGAGAGGTCATCGGCGAGAGTCTCGTTCTCGCGAGTCTTGGACTCAACCTCCTGGGACTTCTGGTCGTAGTTCATGGCAAGTTCCTCCAGAGCTTGCAGCACTTCCTTCACCTCGTCCTTAGCGGAGTCATTCTCAGCCTGGATGCGACCGAGCTCTTGCTGAACGGTCTCGTTATCACGACGCAGAGAGGCAATCAGCTCTTCTTGTTCCATCATCTGGCTCTTGAGCTGCTCCACAAGCTGAGACTGGTTGTTGATCTCATCATCCTTATCATCCAGCTGTTGGTAGAGTTGCTGCTTCTCCAGCTCCCATTGCTGACGTTCCTCGTCAGATGCGGCTGGTCCAGGGACTCCAGTGCTGGGCAGGGTCATCATGGAACTGCTGGGGGTCAGGGACTCCTTGCTCATGCTGGACGTCATCTCCTTCAAGTCCAATTGTTCATCAGACGCCACTGACTCACCAGCCCTCCACTTAGCCAGCTCGGCCTCGTATCTCGAGAGCATCCCCTTCAGCTTGGCGTTCTTCTCCTTCTCTTTCTCGTAACGTCTCTTCCATTCTTCGGCTGTTAGTTCCTCATTAACCATGACTGTGTTCTTGATGGTCTTAGCTCTCTGACCGAAGAGCAGCGTAGATTTGGACTCGGACTCATTGTAAGATGCAGGGGAGCTGCAAATGATCATAGTAGTTCTAGCATTGCCTCCAAGGGACTCCTGGAGGATACGCGTCAGCTTGCTGTCTCTGTAGGGAACATGGCTTTTATTTCCGTCAGCCAAGGCAGATATGACATTGCCAAGGGCGGACAAGGACTTGTTGATGTTTTTCGCCTCATCGAGCACAGCTCCTTCAGCTCCTGTTTTGCTCACCTTCTCACTACCAGCAAGATCGACTAGATAGAGTTTTCCGCACAACTTCTTCTGCGAGTCAATGTTCTCCTGTTTGACATTGATGAGGAACACACTGTGGCTCCTGGAGCTGTGCTCGTTCATGTTGGTAACAGCCACATGACGATTGGCCTTTCCCTCCTCAATAACTTCCATAACCTCCTCCGGGCTGGAGACGAACCTCTCCGTCGCCCCCTTGACAAACGGGACCCTGTTCTTGTCTTCATGGACAGCGAGGTTAGTTTTGGAAATGTCAAGTAAATCTCGGATCTTGTCCAGGTAAATCTCAAAGTACGAGACATTGAGCTTCGCTGCGCCATGGAGAGAGTGATTAAATGAGACTCGGGTGACATCCTACAGGTAGACAGCTCCTCCTCACGGGCCACTGATCCCGGAGCCTTTCGGCCAGGAAATGCCAGGATGGCAAGCTGAGTGAGGGCCGTTGGAAACACAAGAGGGAGCCGGCCTCATCCTCCGGCCTCCTCCTACCCACAAGCCGAGCCATCCAAGCACAACTGCCTCCTCCTCCGCTGAGGCCTAGGCTGCACGCTGCTGTTTCCTGCAGTCGCTGATCAATAGGCTTCCTCTGCTACAGACCTTCACCCATTTTCAATATCCAACCTAGCACTGGTGACACCCTGCAGCTCCGTTACAAGGTGCTGTGTAGGCGCTCCTCCTCTGCCAGCCAGTAATCCGGAGGGCTGTCTGCTCATTATCTCTGCCATGTAATCCAGGCTGGGTGAAAACACTGCTCCCTGGCTAACGAGGTCCATTAGGTCTCTCACAGTTGATCAAGTCGCAGCGGTGTATATCACAGCCACAGCCAGTCGTTGCTAAAGAAGCTGTTCCGTGCCATCGCCGGTCACTAGCATAATTTATCTGAGCATCTGAGGGCAGGGAGAACAAAGGATGCCACGGCAGTAGCGCTGCCTGCAGGGGAAGCTGCGGAACTCTCCTCACTCTACGGCTCTCTAGATCTACAAGAGCAGCTAGATGGGCCAACCAGCCAGCCAGGCTAATACCTCGGATGCCAGAGCAACTGCAGATCCCACGGCTGCTTCTTCTCCACCACTAACTACCCTCAAGGGTCATCTTTACCTCGTTTCAAACAAAACTACCCAGGTGACCTCATTTGGTTCTCCGCTATTCCTAGATCTCGTTACCTTGGCAACCCAGAACTAGCACTGAGAGCTGCCAGGGGAGGAAGCAGGGTGGAAGCAGGGTGAGAGGAGAGTGCTATGGATCGAGGGGGCCACAGTGTATTGGAATGAATCAGTAGCAACACTCGCACCCCCCTCTAAAACACAAGCATGTCCAATGCCCATGCAGTGCATGCCCCCCCCCCTCCCACCCAGAATGCTTGATCCCTCCAGGCTGATCCAAGCCTGCTTGCTAGTTTGTGAACAACCCTGCAAGACAAACCCCGCCATTATCATAATCGTATTAAAGCAGTTTGCCTGTGGCAGGCCAGTTGATGGTTGGTGGCAGATATTTGCTCCATTGAGGGATGCTTGTCTCACAACAACATCAGTGAACTTCACTGACAGCCTCGATCAGTCGCAGCAACAGCAGTTTCACAGGACATCCTTGCATGGGATGACTGGTTTGGCAAGGCTCAGGACTTCAGCCATTGCACTGCAGCACCCAGTTGGTCTGCAAGACAGCAACTAGCCACGATTCTGGCTGCTCCGGTCGTTTTGCTTTCATCTGCCTCCCAAGACACAATCGGGGCATGGGGCTGCTTCCCTCTTTCTCTCCCTCGGTGCTACAAGCCAAAGGCATCGGCACAAGCAGCAACAGCGGCAGGCACTGATGTATGTGTATCCATGGCAACGATAGCATGAGTCATGTGGGTCGGCAAGGCTCCTGCAGCAGCAGTCCAAAGGACAAACCATCACAAGTTCCCATCCATGCAACTGACT</t>
  </si>
  <si>
    <t>GGCTACAATTTGAGAATTCACGCGAGAACTTGAAACGTCAGAAGCAGCCATTTTGAGGTTGAGAAGCCACAATCACATAGAATTTCGGGACATATTGCCTCTGTAAAGTGGCAAAAGAACCGATGAGGAACTGTTTTTGAAACCAGACCGTGTGTTGTATCCACGTCTGACGTTTCTGAACCCCTGTCGTGCGACAGAGCGCCAGGAACAAAGGCCGAAATTTTGACAGTTCATCCACCAAAATCTGCTTCCAGAAAACGTCAACATCCATGCGTGGATTTCACCGGTCAATTCTTTGGCTTTGACAAGACACAGAAATCTACAAATCTGCACATTCAGTGGCTTTTACTAAATGAAGTGTGTCTTGTGGAAGCATGAGCTCTGAGTTTCACAGGTGACTGGAGAAAAGCTATGAATTCATTTTGACCGAGCCGGGCTGGACTGGACAAATTCAACATGGCTGACAAAGACACTCAGCGAAGAAAGAAGATTGAGGAGATCGGCAAGATGACGGCTCTGACGCAGGACGAGATCTTGTCCAACACGAAGACGGTGGTGCAAGGCCTGGACACCTTGAAGAATGAACACCACCAGATCCTCAACTCTATCCTGTCCTCGATGAAAACCGTCAAAAAGGAAAATGGAGACACGAACCTCATGGAGGAGAAGTCCAACATTCTCAAGAAGTCAATCGAGATGATCGATTTGGGACTGGGCGAAGCACAGGTTATGATAGCGCTAGCCAACCACTTACAATACGTAGAAGCAGAGAAACAGAAACTTAGGGCGCAGGTCCGCCGACTATGTCAAGAGAATGCCTGGTTGCGGGACGAACTGGCAAACACTCAACAGAAACTACAAGTGTCGGAACAGCGCAGCGCCACCTTGGAGGAAGAGAAGAAACATCTGGAGTTTATGAGCGAGATGCGTAAATACGATATGGATGGCTCTACTCACACGGAAGGTGATGACAAGAGCGAAACATCCAACAAGGACCTCGACTTGGGATTCCCCGACGATGACGAAGACGGTGGACCCGAAGGTATGTTGTCTCCTACACAGCCCAGCGCCATGGCCCAGGCGGCCAGTGGGGGTTACGAGATCCCAGCCCGTTTGAGGACCTTACACAACTTGGTGATCCAGTACGCCTCTCAAGGTCGTTATGAGGTCGCCGTGCCCTTGTGTAAACAGGCCCTTGAAGATCTGGAAAAGACTAGCGGACATGACCACCCAGATGTTGCAACTATGCTAAATATCCTTGCCCTCGTCTACAGAGATCAGGGCAAGTACAAAGAAGCCGCTAACCTACTAAATGATGCCCTCGGCATCCGAGAAAAAACTCTCGGGCCCGATCACCCTGCTGTCGCGGCCACATTGAATAACCTTGCAGTTTTGTATGGTAAGCGAGGAAAATATAAGGAGGCTGAACCTCTGTGCAAACGCGCTTTGGAAATTAGGGAAAAGGTACTAGGCAAAGACCATCCAGACGTTGCCAAGCAGTTAAATAATTTGGCTCTATTATGTCAGAACCAAGGAAAATATGAAGAGGTGGAAAGATATTACAAACGCGCCTTAGAGATCTACAGTCACAAACTGGGTCCCGATGACCCTAACGTGGCTAAAACCAAAAATAACCTGGCTTCAGCCTACTTGAAACAAGGCAAGTACAAGAACGCTGAGACCCTTTATAAAGAAGTACTTACCCGGGCCCATGAGAAGGAGTTTGGCAAAGTTGATAATGATAATAAGCCAATCTGGATGCAGGCCGAGGAGAGGGAGGAAAATAAGGGTAAATTCAAGGATAACGTACCCTTTGGTGAATACGGAGGCTGGCACAAGGCCGCTAAAGTGGACAGCCCAACAGTCACAACCACTCTGAAGAACTTAGGCGCCCTCTACCGGAGACAAGGCAAATTTGAGGCCGCCGAAACGCTTGAAGAGTGTGCCATGAGGTCTAGGAAAAATGCCTTGGATCTTGTCCGGCAGACCAAAATAGCTGAAGTGCTGGGCTCCGCGGACATGCGGGAGTCCCACCACCACGAACGGAAGCGGTCCCGCAGCCGAGACCGCTCCCGTCGTGACTCCATGGAAAACGTGGCCTTTGATAAGTCGGGCAATGGGGACGAATATGAAAAGAGCGAGCTCAATGTCAGTTCTCAGCACAAGTAATAATGATAGATATATGGATAATCGCCTATCCAGCGGTGACCTTACTAATCTTCGAGGAAGAACGGCAAGTTCGGAACATCTAGCACACTCGCACTCCCAGCACCCCTATTAGCGAAAAGCAAATATAAAAATATTAGATTTATGTGATTATAAACAACTTGTCCATCCAAAGTCATCTCTCATCGTTCGCCGGCAACGTAGGATTGGAATCTTCGATGGAGGAGAGGGTCACAAAACGTCGTTATTTGACTTCGTACGGAACACGGACCGGAAGTTCAAGTCCTTACGGAGTCGGCTTCATCTCATTCATATTGTATTATAGTTTGGAGACAGATTAACTTAATGGGAACTAATTTATTGATCAAAACAAAGTATAAATACCACTACGTGGAGTTCTTCGTGGATATGGACACCGTTTCGTTTCAATGTAGTCATGAACCTGTACAGCTGATAAATATATGATGAATTGATGTCCCGTTACGCTTAAAACACTTCGGAGTTAAAACGAGTGAATGCGCTTCTCAACTTGCCTGCGTCATTGAAGGAGGTGTGGGGTCGGAGGTCATGGACGTCGTTATGCTGTGCGGATTGTACAGTCGTTTGTCGTTTATAAATAGCCTTGTCTATGCTGGGGAAGTAATGAGAACAATTCATATTATATAAATATATCTACAAAATTGTTCATTATTTGTTAAATATTTATGAAATTTAGATATCAAATTTTCAATTGGTGTTGCGAGATGTGCTTTTTTTTGCGACATGATGGTTTTCCTCCTCACCTGACTAGTCAGTCAATCAAAGGTTAGTTGTCATAGTTGCCATGGCGACCGACTGTTGCGGATTTATCGTATTGTCGTGACGCTCGGTCGTTGCTACATGGGATTTGCATTTAGCGCTGCTAGACTGATTTACTACGAGTTCGAGACAAGCATAAGCTTCCTTTAATTGTGATATTTTTTCATTCATTGTTTTTCATATACATATATATATTATTACAAACTGTTAGTCGAAATCCTCAAATCTGCATGCTTAAATACTGACTTTAAAGCGAGCTACAGATTGGTATACATTAAAAAAGCTATGAAGCAAAGCTATGAA</t>
  </si>
  <si>
    <t>TCTGTTGGTCTTACTGCTATGCGCAGATTGGAGAAGGCTAACAAGACTGTCAATGATTACAGGCCTCTTGTTGATGCCATGCTGAGAAGCGGAGGTGACCCAGAAGAAAACAAGATCCTTGAGCCACTGCAGATGGAGCAACAGAAGTTGGATGACCTCGCACGAGATGTCACAAGAAGGTCTCAAAGAGTAGCCAGGGAAAGTAATGTGATGAGAGAAGACGCTGCTGATGCAAGGGACGACTCTGATGAACTGTCTGGAATCATCCGCGAGGGAGTTGAGAAGGCTAATGATGCTGTGCGTTTTGCTGAGGAAGTCCTGCAGGACATCACCAGCAACATCAACAACCAGAATGCCCAGTACTTGATTCAAGAAGCTGAACGCATCTTGGAAGACATTCGCCAACGTGATTTCTTTGATCGAGATGAGGAATGTCGGCTGGAGTATGACGCTGCCAAAGACACCGATCGCCGTGCTACGTCACTGAAAGACCGGGCTGCTGAAAACGTGGATGAGTTGGAACGTCTTCAAGATGTCCTTAACAGGGTAGAAGAGAAGTTTTTAGATTTGATGAACAGTTCCCGCCACTCTTTGGATAACTCTCAAGCCGCATTGGATCACAACTCGAGGAACCAAGATGACATCCAACGCATCACTGGTAACCTGGAGGATGTGGACAAAATGCAGAAGGATGCCTCCTCCATGCTGACTATGGCCAGAAACCAGATCCGAGAAGCTCAACAGTTCCTCAGAGATGCTGAGACAGCATACCGTGATGTGGAGAGAGAATCGTCAAGATTAGATGGTGCTATGGATAGTCTGCAGACCTTCGTTGATGACTTCGCAAAGGAGAATGTCAATCTGAGACCTGAGGTCGACCGAGCGACTGAACACGCTCACAATTTGCAAAGAGAAGCTCAAGGATTGGAAGCGATGATCGAGGGAACAACCAACTCAGCCGAGAATGCTGTGAATGCCTCAAACGCTTACCGTGCAATTTCTGGTGCCATCAATGATGCTGACAATGCTTCTATGATTGCTGTGACAAGTGCCGAAGAAGCTTTGAAGCAGGCCGATGGCTTGGCAGACCGTGCAAGACAGTCCAAGCGAAAGAGTGTGGAACTAAAGGCCCAAGCTGACAGCACCAAGTCAACTGTCACAAATGATTTGAAGCCAAGGTTGGACTCAGCCAAAGATCTGACTCAACAGCTTGCTGACATCAACCAGCGGACAGAGGACACTCTGACAGACTTTTTGCTATCACTGAATGGCCTGAGCAACGGCTATGGAGGCAGAGGACAGCAGGCTGCAGACAGAGCAATCAAGGCCCAAGAGAGAGCTGAGGAAGCCCAGAATAAGATCCAGGGTATTTTGGATAAATTGCCGGAGGATTCACAGAAGGTTGAACAGATCCCCAGAGATATCGAGGAGGCTAACAGAGATGTGCAGAGAGCCCAGACTCAAGTGGACAATGTGTTGAAACTGGTTCCTGATTCCACTGACCTCCTGAATCGTCTGGTCTCTCAGTCTGATAGGGTGAACCGCATTGGAGTGGACCTCACTCAGGGCATCACTCTGTTGAAGGAGAGGATTGCCCGATCTAGGGAGGAAGCTTCTAGGATCAGAGTTGGTGTACAGTTCTTCCCCAACACTACCTTACAAGTGCGCAACCCACAGAACCTCGCCCAGTCTGGCTCATACACCAAATTGTCTCTGTACTTCAAGACAGTCCGCAACGATGGATTCCTAGCTTACATCGGACCTGACAGGCCAACTGGCAGATCCCCATCGGATGATTACTTTGCCCTGGAAGTGGTGAACAGGAAGGCGACCTTGAAGTTTGACCTTGGAGCAGGACCAGCAATTGTCACCGTGGACAAGGACGTCAGTGACGGCGAATGGCATGAGGTCATTGCTGAGAGGACTGGAAAGTCGGCTTCCCTGATCGTGAGGACCAACAAGGAGAGTGACGTGGAAGCAGAGGGAGAATCCGAAGGTACATTCTCTGTGTTGGACTTGAACCCTGCGACCACTAAATTCTTCATAGGAGGCATTCCTGCAGAAGCTCAACTTGGCAACAAACTCAACAGTCAGAGGTTTGAGGGTTGCGTCGAAGAAGTCAAGTTCGATGGCCTGCCTCTTGGATTGTGGAACTTTGTCAAGGGAGAGAATAACAACAAGGCTTGCATGACAAGAGATGTGCTGAAGGGCATCACAACAAACGGCTTCCGTTTCAACGGCCAAGGAGCAGTCAAGATCGAGAGAGGGTATTTCCGACCTCAGAAACTCAGTCAGATCCAACTGAAGTTCAGGACTTTCTCAGAGAACGGGTTAATGTTGTTGATGCCTGGAGACAAGAACATGGACTTCATGTCTATTGAGTTGAAGGACGGAAAAGTCCTATTCCAGTATGATTTGGGTTCAGGTGTAGGATCATTTGAAACTACAGAAACTTACAATGACGGCCGATGGCACACAGTGTTTGCTAACAGAAGAAACCAAAATGGTCTGGTGAAGGTGGACAATGCTACAGCTGCCAATGGCAAATCTCCTGGTAACATGAGGGACCTTGATGTAGCCGAAGAACTTTACATTGGAGGATTCCGAAACACTATTGGGGCAACACATCGTTTTGACAAAGTTACCCAGAAAGGCTTTGATGGCTGTATACAAGATGTGTTCTTAGGAGGAACCTTGAAAGATCTTAATAGCAACCTGTTCGCTATTGGTGTCGTGCCAGGATGTCCCGACATTGCCCGTGTGGTCTCCTTCAGACAAGATGTACCCAACGGATACATCGCTATGAGCCCTGTTGATGTTGATGAGCTCTTCCAGACCACACTTAAAGTTAAAACTCTTGAGAGTGGAGGTCTCATCTCTTATCTGGCCAATGACGACCAGAGCAACAGTCTTTCAATAGCTATGTTGGATGGCAAGATAGCTGTCCAGACAGTCGCTTCATCAGATAGAATCAACAAAGTAGAGACTAACATTAATACTTACAATGACGGAAGATGGCATTATATCACTGTCCGAAAAGAAGGAAAAAATCTGCAGTTGAACGTAGATGACAGTGAAGTTGTTGAAACACAAATGAAGGGCAAAAAACGCATTACAACAACCAGTCCCCTATACTTTGGTGGCTACCCTGCTGGTTACAACATTAGAGCAGAGAATACTGCTACCACTCAGCGCTTCATTGGATGTGTGGGAGATGTCACAGTGAATGGAGTCTTTATCAACTTTGCTCTGGCCCCGCCCGAGAGTCGAGGAGGAGCGTCACTCGCCAGATGTCCGTTACCAGACCTAGAAGCTTCGACTCCGGCCCCCACCATGACTCCTTCCGCCGTCACCGCTCCCGCAGCTAGCAACTTGGTTCGACCAGAGAGCTGTGCATTACCAGAGGAGCCTGCAGTCGTCAGTGGAGGGTCAGACGACAGTGGAGGAGCCAGGTTCGGCATGCAGCCTTTCAGCAGATGGGAGTACGACAAAGCTCCTGATGCTTTCCGAGTTAGATCCAACTTCTCCCTGGAGTTCAAGACCACTGAAAGTGATGGAGTACTATTTTACGTCGCAGACAACAGCCAAGTTGACTTCATCGCTCTTTATCTAAATGGCGGAAAATTAGTGTTCGCCTTCAACTGTGGCACTGGACCAGCTGTCCTCACTTCCGCTAATACATTCAATGACGGCCAGTGGCATACAGTAATATTCTGGAGACGTATTTGGCGAGGGCGCTTGGAAGTAGATGGCGTAACTGAGGCAGAAGACAGAGCCAATGGAAACGCCCGCTCCCTCAACATTTCACCTCCTCATTACCTGGGAGGTCTCTCTGAAGAAATAGCCACCAAAGCAGCTGGAAATCTCAATACCGTTACCAGTTCATTCAAGGGTTGCATAAGGAACCTTATGGTCAATGGCAATGCCTTCGGTCGACAGGACCGTGAGTTTTATGTGGAGCCATGCAGTGATGCTGTGGAGACCGGCAGCTTCTTTTACTCAGATGGTGGATACATCAAGCTGTCTGACAATTTCCATATCGGCCTGGACCTTACAGTGACCATGGCCATCAAGCCACGCAGCCATTCCGGAGTTCTGTTGTCCGTGTCATCTGCCAAGGATGACTACTTCCTTATTCAGATGGTTGATGGAGAGATCATCTGCAGTGTGAACAATGGTGGTGGAACAATCAGAACAAGCCTGAAGCCATCAAAGAGTAACGCAATGTGCGATGGCCAATGGCACAACATTAGAGCAGTCAAGGCCAAGAATGTTGTTACCTTGTTTGTTGATGAGGTATCCGCTTATCCTGGCATTGGACCGGCTGGAATTTCATCCACAGACACTAACGACCCACTCTATGTAGGAGGCATTCCTGTGTCTTACAAGGGAGTGGAGACCAACACTCAGTACGTGGGGTGCATCAAGAGCATTACTCTGAACGGAACCCCACAGAACTTAGGAGGAGGGACCATATACGGCAAGGTGACAAACACCTGCCCTACGACATAAGTCTATTGAAATAAGCTGCCAAAAGCCTTGCGATGGATACATGACATCTACACGAAGCACCACAAATGAGTTTATCCTGTAAATTTGCATTCCTGGTTGAGAAACCAATTGTATGGTCGGATGATGTCCACAAACAGGCATTTCAAGATAAAAAGTATACTTCAAAGTTGTTACAGTATGATACATTCTAGAGCTGTATCACAATATGCGTGCATTTAAATTGAAACAAAGTCTTCTAAGATATCACTGAAATTTTTGTTTTACTTCTGGATATACTCATTTCTGTTGCTTGGTGTTTTACCAAAGAAATTTAGTTATGTTTGTACCTTTTAAACTGTAAGGAATCGAGCATTTTCTATGATTTTTACCTACAAATTTACACCAATTTATACACCAAATTTACCAAGTTTTTATATGCTCAAATTTTGATTACAAACAAGGACTGTTTTTAAAGGTATACTTTTCAAATTTATAGAATTTTTACACAGGATTTTACCCTGAAAATATTTCTTTTTCCATCGAAGGCTATTCAATATATTTATCTGAAACTGAGAATTTTTTCTTTGAATAATGATGGAATTTTAAAATTTACAGGTATTTTGATTTTGTTTGTTAAGGGGAGGTATGGGTGAGAAATTCCCCAAAAATATGTAAGCTTCACATATTCAGTTTATGGCACATCTTTGACCAACACCAACCCAGGCAGCCAGTCCAAGCTTCAATTATATTAAAATATGTCTCTATCATCACTTAAAGCCATGTCAAATACCAAATCATCGCCAAATTTTCGTGAGTAAATAGTGGCGTTGTGTCACTTCAAAGATGTCCACACAAAAAAGTAGTTACCATGGCAACATGGAATTTACTGTGGTGAAACATAACAATGATAACTAAGTCGTTGCAAAATTTTGTTCCTGTAGCTTCATTAGATTTGGAGAAATAGCCACAAATATTTTATCTAGTGGTCAATTGCCTGAAATGACGTTAACGTCACGTTTTTGCCATTTTCCGCAACATGTGAAAATCAACTTTTACCCTGTACGGGATGTGAAAAATCTTGACAACCGTTTGTCGTAGGAACCTGTGGGATACATCATCGGAATCCTCGAAAAATTGTCTTGAAAATTACAGACCAGATTTTTAAAATTTTTTTTCGTTGCAAAATTATATGACATCGTAGTGATAGAAACGAGAAATTTTTCAATAAAAATGACTTTGGACTACTTTACCCTAATTTCTGACACTATGAAAAGAAATATCAAAAATCCGCTCTGTAATTCCCTGCGTCTTGCCTGTCTTCATTTGTAAATTTTTTCAAAATTTTTCTATCATGTCTGTAACTTCAGAAATTTCACATCCCGTGAGCAGTAAAAATCAGCCTTTTTTCGCCTTTTAAACTGGTTACCATGGCAACCATTCATCATAACAATGCAAAATGACCTGAAATCATCTAATTTAACTAAAACCTAACTTTTTATACCAAACTTTGTTCATTAAACTTAAAATTGCAGAAAAGTGCCCTTCTCACCCATACCTCCCCTTAATATATAGAATGATTAACAATAATTAAAGATGAATAACTCTCTAGGATCTACATGTATATGCAAATTAACTTAATTTAGCCTGAAAATAAATGCATACTACTTGATTAATTATGCTTATATCAGTGTTATCTAAATTGCCTTAGCAACAACAAATCTACGCTTCAAAACTCATGAATGATACAATTATACGCTTGTTATGTACTACTGAAACATAGATATTATATCCGAAAATTCAAAATGCTGGTCTGTATCAAATGAGTGTCTATGCCTGGAGATCCAGGTCTACAACTGAGTTTGTAGGTCAACAATTGAATAGCCAGTTGTAACTGCAATATCTACCTTAATTTGGTAAACTACACTATAAACAGATCTTAAATTGAATGAATATGCAGGGCTACATTGGAGAAAGTAATTATCCATTGTTGACTACAGTATCTGCCTAGTACCTACTATTGCCTTACATTATGGATCAAAATTTGAAAATGTAGACAACAGGCAAATGAATGTTCACCACTGAATATGTAGGTCCTCTGCCTCAAGTTTCATAGCAATATATCTACAAATTTATGAATATGTGGATCAGTAATTGAAAAATCTGCTGAAACTGCAATGTCTACCAACAATACCTTCTGTCTATATAAATAGATTAAAATATCAATGAATATGTAGGTCTACAAGCAAATGCGTAAGTTTGCAATTGAATATGTAGGTCGTAGGACTGTGCTCATATTAGGTCTATGCCTGCCCCTGAACATTGTAGGTCAAACATTTTAATTACAGTATCTACCTAGTACCTACATTTGTCCTCAGTATAGATCTACTGTCAACAATCATCAATTAAAATTGAATATGTAGGTCTACAATTACATTTGTAGGTTTATAATTGAATTTGTGGGTCTTCAATTAAATGTGTGTTAGTTTACTATCAAGTTTGTAGGTCTACAAGTTGAATGTACACGTAGACCGCCAATTGTCAATTAAATAGCCAATTGTAACTGCAGTTGTAACTACAGTATCTACCTATTATAGTCTTTGAGACTTTATACATGTAGGTGATTTACATGTCGAAATAGTATTTACCAATTACAATGTTAACCAACGCTAGCTGAGTCACGGTACACCTATACCATTAAAGTGCATTAAGAAAAAATGAT</t>
  </si>
  <si>
    <t>GAGTGTGACCGGGAAGGCTCCACCGGCCAAGTGTGTGACGTCCGTACTGGTCAGTGTCCGTGCCAAACGAGCATCGAGGGAAGGAAGTGTGACCGCTGCGAGGAGAACAAGTTCAACATCACTGCCGGATGTATTGACTGTCCACCCTGTTATACACTGGTCCAGAAGAGAGTCAACATTCACCGAAGGAAGCTGGATGACCTCCGAGAAATCATCAGAAACATCGGAAGTAATCCCGGAGATATTGACGACGCTGACTTCAGAAGGAGGCTGTCCGTCGTGCAGGACAGTGTCAATGATCTCGTGGAGGATGCCAGAAAGATCGTCGGTGAAGGAGGCCCTGTAGGAGACCAGCTAGAAGCTCTGCAGGACGCCATTAAGACTCTCATGATGGAATGTGGAAAGATCTCGTCAAATATTGCTGATGCTAGGATCACTGCTGAGGAGAGTGAATTTGACGTAACAGGAGCTGAGCGAGCCATCGAGGACGCAGAGAGAGCTCTGAGAGATGCCGAAAACTACATAGAGAACGAGGGATACAGCGCCCTGAGGCAAGCGAGGGAGGCGCAGCAGAGATTTGGACAGCAGTCGGACAGGATGACAGAGATCGCTAAGCAAGCCAGGGAGTTAGCTGAAAGCCAAGAAGAGGAAGCCACACAGATTGAACAGACGGCCAACGATGCCCTCAATATGTCCAGGGAAGCAATGAACACCGCAAGAGATGCTTTTCGGCAGCCTGCCCAGACAGCCAGGGAGCTGGAGACATTGAGAAGGGAAGTGACAGATGGAGATCGTTTGTACGAACAGACAAAGGGACTTGCAGAAAGAGCTCTGGATCAAGCAAAGAGTGCGTACGAAGACAGTCTGGGAATTCTGACGGAATCTCGATCTATCTCGGTGCCGACCGTGGACACCACTTCCCTGACTGAGGAGGCTGAAGAGATTAAGACTGAGGCAACTCGCATCAAGGATGAAGCGGACACTCTCCTCAACCAACAAAGGCAACTGATGAATGACGTGGAGACACAACAGATCCAAGCCGAGGACCAATTGGAATCCGGTATCCGACAGCAACAGATCGCTGACGAGCTATTGGCCGATGCTGACGCTGCCCGGGAGATCGCTAAGGACGCCATTGCCAAAGCAGAGAAGACGTTGAAGGACGCCAACGAGACTTTGAAGACATTGAATGGATTTGACGAGCGTGTCCAGCAGAGCGAGCAAGGAGCTAAAGATGCAGAGACGAAGATTCCAGACGTCGTAACAAAGATCCAGGATGCTGAGAGCAAAACTAGAGATGCCAGATACAGTCTTGCTGGCGCCGTACAGGATGCTAATATGGCCAGAGACATCGCTCAGGAGGCTCAGGCCACTGCTGAGATGGCCTCTAATAACGCAGATGAGATCAGAGAGGAGGCGGAAACCACCAAGGACCAAGCGGAGGAGCTGAACAGGAAAGCATCTCAACTGTCCGCAGATGTGAATAGTGCGGAAGAAAAGTTGGAGGGGCAGGAGCAACAGGCAGCCGAGGATGAGAGGCTCGCTGAACAGGCTCTGTCCAAGGCCGACCAGGCCAAGACCAGTGCTGACGATTCTTCATCCAAGGTGTCAGGAGCATTGGCGACTGTCAATGATATTCTTCGTCAACTCAGTGGTCTTGCTCAGATCGACAGTGGAAAACTGGACGAACTAGAAGCAAACTTAAATAGAGCGGAACAGCGTTTGATAGACGCCAACTTGGAGGAACGTTACAACGCCCTATTTGCTGCGAGACAGCAACAGAACCAATGGGTGCGGGACTACACTAATGAGCTTATCAAGCTGCGCGAGGACGTGGCTAATATCAAGAAGATCAACGAAACTATTCCACGAACATGCTTCAGAAATGTTCAGTTAGAACCCACGGACCCCACTCGTTAAAATTTACTTATTTCCGAGGGTTATTTTTCCAGTTGATTTTAATTTCAAGTACATATTTAGTTCAATTTGATGTATGTTAGATGTTTTTTTGTATCTTTTGTAATTTATCCTTATTAGTTCTCCTTTAGCCACCTAGAGGGCAGCATGTGTAAAAGAATCTGATTTTGAATTGAATTTTTAGTTTCCATGGGAACAAATACATTGTACAGTAGTAGAAAGTTTAGGTAATTAGCGTAAATGAAGATCATTTTCTATAATCGAATCATCATGAATCTATCCTTCTACAATACTCTTTTGATTTTAATTTTTCATATGACCTAGTCACGTTAGGTTGATTTTGATTCTTTCATAGCTGCTATGATTTTGATTTTTATGTCAAATTAAATGCATTCTATATGATCAATGCTGCTATATAGTATTTACTATACATGTGTCTTTCATTATAATCTTATAATATAAGAGACAATGAAATTTCAATGGTGTTGTCTCCACTCTCCAGTACTTAATTGCCAATTTGAAATTGTGTTAGAAAAATTAATTTACCATAATTTTTACCTGATATGAGTTTATACCTAATATGAGTTATTTGTGAGTTTACAGTCTTGAGTTTTAATTTTAGCTGCACTTATTGCACTGCCGACTATTCTGATATTATGAAACATTTTGCTATAATTTATATTGAGCATGAATATTGATTCATTTGTTGTCGCTCTACGCACCTTAAATTGCTATTGTTAAATTTGTATCAGTAAACATGATATTAGTATTGGTTTTGTAACTACTAATATTTTATAGGCCTACCTGCATGCTATAATGTATTTTCATAACCGCCTTTAGGTTTTTGGTAAATTGAAGATACTTCACTTTTGAGGTAATGTTAAAATTAGATAAATGATAATCAAACTTGCTGGTAAGGTTGTAACAAAAATATGATTTTAGATTATTTTAAAAAAATTCTAGGCATATGTAATTACTACATACAATTAATTCATACCTCTACACTGCATGCGATTTATTATATACTGCAAATAGCTGAATAAAGCACAATTAAAGTTGGTTAAGTGCCGATGAACAAGTGACTGCTATACCTGGTGCTATTTTTACACAATATTTATATACCTAGTTCAGACTAGAGACATATATAGTATATTTGTATATTGAAATACAGTTTGTATGTGAATTCATGAGGTGAAGTATATATTTTAAATGGTTGTTTACGCATGTGGTATAAGGATATATAACCCGTAGATTTGAGAGAAGTTTTGGGTCATTATTGAATCATGTGAATGAACGTTTATCTGTATTTTCATTTTAAATGACGATTTTCGTAAATACTTTGGTTATAAGAATGTAAGAATTTGTAAATTTAGCTAGTCAGGAATCGAGATTTAAATGTGCATGTTCAGATTTTATAGAGAAGACATCAAATTTAGTTCTCCAAATTTACAATTGCAAATTTATTTGATTGTGTATCTCGGAACGATACTATCATGGTAAATTTATGTATCTCGGAATGATATTATCATGGTATATTTTATAACTTTGTGAGTGGACATCAAAAATCTACAATCTACTCAATACTTACAAAGGGATTTGATATATATTTATACAGATATTTATTGAGTTTTTAATCAATCCACATATATATTTTCTTGTACATTGAATGCTAGTAACGAATGTAGTTTGTGTGAATGAGTAGGTTAACATTTCTCCAATAGGTGTCACTCTTAACAGTGGATAGAGGTTTAAATTGTAGAATTTGCTATCTTTACAATGTATCGTCTTTTGGAGAAATAAATTTATACTTAAATTCTAAAACAAAAACGCGG</t>
  </si>
  <si>
    <t>CTCCGTTTTTTGATTGATTTATTCAAAAAATCCATCAGTGCATATACAAGGAATGTGCGACATACTATTTTGTGTTTCTTATCAAACTTTAAATAAAAGAAAACAATGGTCAATCATCAAAAATTTATTGAATCGTATAAAATTAATTTAAAAAGTACAAATTACAAAAAATTGCATTATTTCATCACAAAAAGCTACATTTTAACAAGCAAAATTGATAATTTTCCATGGAAGTTTTAAAATACATATGAAATCATGTGAAGTACTACTGTATAATATGTATATGAACTTAGATTAGAAAAAAAGACAGTTACAATTCGAAAATGAAATCAAGAATGTACTTTTGGGGCACAACTTTTTTATACTATTTAAACTGCAATGTGAGATCTACATACTGGATATGACAGACAACTAAATTTATTACACAATTCTGGGATAACAATATTAATAAGACATGTCAGTAATTTGTATAGTTTTGTATACTGTGATTACACAATTCTAGAATAACAAATTTGTTAACAAAGCATATCTTAATCATGAATGTTGCATTTATAATGAAATTCTTGAATAAAATTCATCATCGATATGCTGAATCAGTCTTGTGTATTATATTACCGGTAATCTAATTTTAAAAATGCCAAATTATAAAAAAAGTCAGACCTTTAAAGTCCTAAAAACTAAAGTATAATATCACAATCACTGCAGGACGTCAGTAAATAATCATTTAAATTCAGACAAGGTTCACTGGCAAGTCTTGTCAATTGCATTTATGATGTCTTCTCTCATCACGCCTTCCTCGCAAAGATTGACAAGCACGTACAAGTGGCGAAGGGCGTAATCGTACTTAGGCAATCTGAAGCACTTCTTATCATAATGCTGGGACACCGACAAGTAGCAATCAAAATTCTTCAAAGGATTTCGGACATTCAAGAAATAATCGGAGGCATCGTTTCGGAAGGAAGAAAACTGGGCGATGGAACGGAAAGAGTCAACGATCTTCTTGTTTTCAGCCTTGAGTGCATAAATCTGGTTCAAGATATTTTGTGTTTCTCTCTCAGTCTTGGCGTCCTGCAGACGGTGGTACAAGATGGCCAGGGGCACCTCCTCTGACTTCACAGCATCTCTCCTGGCTTTAGGCAGGGGCTTCTTCTTTGGTCCCTGTTTGTTTCCTTGGAAGATGGCGACAGTTTCTTGACCGATCGACAAATCTCCATATTCCATCACATGACTCTCATTTGTTTCACTCTTCACAATCTTGAACTGGTCTTGCAAAGTTTCTGAGCTCAAGTCCTCCTTATCAGAATCCTCCATCCAGTTAACGCTGTACAGATCTCCCAAATAAGTGTTTCTTTTGTTGTCATAGTAACAGGCGTATGAGGACTCTCTTGGGTTGGCAGCAGTAGTTGCAAAGACACTGATATTTTGAGGCAACAGTCCATCGAACATTGATCCTGATTCACATGCTTCAATATAGAGGACCAGCTGGTCATATTTCTTCTGGTTGTACATGTCCATGATGGCATTCATCAGATCGGGAGCATTTAGCACATCATTGGGGAAAGCGACTAATCCAGGGGCTCCGTGGTCAGCGAAGTTGACAAACACAAAATCATCAGGACCACTTTCAATGACTTTTCCACTTCCAATACCTTGCATTGCTTCTTTGTTTCCAGTCAAGATGTTCAAGAAATTTTTTGGCGTAACATCATCTCCAGTGTAATCCTTGGGGACTCCTCCATAGACGTCAGATCCATTAGGGTGGTTAATGATGATTCCAGGAGTGGGATTCTCTTCACTGTAAGCGATGTCATCGTACATCATGACCACGATTCTCTCGTCTGGGATTCCATGGCCACTGAGTATGTGATAGGCGTGGCACACATCAGCCTGATGTCTGTAGTTGAAATAGCTGTTTGATCCTGCAATCAGCAATGCCCAGTGCTTCCCAGAGCTCTTTGAGCTGATGACATTCTCATCAAAAGCCTGGCTAAGGCCCAGGATTGCTAAAATCACCAACAACTTCATTTTGTCCCTTGCACCACACAACAGTTACTGTCAGTCTATTTTGTTTACATCTGCAGTTTTATAGGTC</t>
  </si>
  <si>
    <t>CTCTTGGCCACTGTAGTTTCATATCCTTGTTTGCATGGGCAGTACAGCACAATTCCGCCATCATTTCCAAGGAATGTGTCTGCTACACAACAAGGACTTGGATATTTAAGGACTGAAAACAGGCACTGCAGTCAGAACACATCACATGCTGCACATTTCAACTTCCACCAAAATGAAGGCTGAAATGTTTTTGGGGTTGCTTTTCATCTGTGTTGCCCTTTGCTTCACATCAGCACAGAACCTTGGAAAAAATTATGGAATCAATTTGCGACTACACCAAAGAGGACTAGACTATGCTACACAGAAAGCTGTTGATGAGTTCTATGCAGAATTGCGGAGTCAGCCTATCCCCAATTTTTCCGGCAATAGTGGGAAAACAACCTACAGCGTCACCAATATCCGTGTGCCAGAGTTGACGAAACCCACCTTCACTCTGAGGGTCAACAATGGTACAGGAATTACCGCTAACTTGGCGATTGCTCGCCTAACGGTCACTGGAAATTTCAGGGTACAATATAAACGAGGGTGGATAAAATTAAGAAAAAGTGGAAGCTTCACTGCTCGTGGGTCATCTATTTCGGTCGCAACACAATTTTCTGTCTCCGTAGACCCCAGCGGCAGACCAGTTACCATCGTAAGATCTTGCTCTAACCGAGTTGGTTCCTTCCGCCTGGACATCCGTGCAAGTGGTCTTCTTGGTGGAATCATCAACCTGCTTGAAGGAAGGATTTCCAGATATCTCAAGGGCAAGATTGAACCTATGCTTTGCGAACAAGTCAGAAAGCTGAATGATAGGAAACTGATCCCTCGTCTGCGCAAGCTCAAAGTGACTACTACAGTACAAGACGATCGCCTGAGACTTGACTACTCTTTGCTGCGCTCTCCACAATTCGGAAGCAACTATATCGACACTACTTTCAAGGGTGATGTGGCATGGAAAGGGCGATCAACAGGAACCCCAACTGGAACAAGATCATGGCCTGTAATCTCCGGAGCAGAGAACAAAATGGTCACCATCTACATCACCGATTACTTAATGAATGCGCTTGGTTATCTTTTGCACAATGCTGGAGATCTCTCATACAATGTAACTAGAGATAAGGTTTCGAGCAAGGTCCGTCCAAGATTGTCCCTCAGCTGCAGTGGCGATATTTGCGCAGGCACTCTCCTACCTGAGATTGCAAGTAGATACCCAGATGGATGGCTGGAAGCAGGCCTTCGTACCTCCAAGCCTCCGCGTCTGACTTTTGAGAATGATACTGTATGGGGTAATTTCTCTGGCGTACTCGAAGCTTTTGTTGCTACTCCTGATGGAAGGAAAGTTTCTGTGGCTTCTGTTTCTGCTGGACTTGATATTCCTCTCAACCTCGGCATTGTTGGAAACAAGCTTATTGCAAAACTTGAAACACCACGGATCTCTGTTGCTGGAGTGGATGCAGATACTGAAGGATTGGAAAGAGTGTTGGAATTAGTCACAACTGGATTCACCAATGTGGAATTAGACAAATTAATTTCAAATGGATTCAGCAGTGTGGGCTTAGACAAAATCGGCCAAAGAGGAATTGACCTACCAACATTCGACGACATCACTTTGGTTGCACCGCAGATTTTTATTCGATCGAATTTGATCGTTGTGAGCACAGACGTCAGATACAATTGATTGAAAGATGGAATAATCTGTATCAAGGATTCAGGATGAACTGACCCATGGATTATGAACATACAGTTCTAGCTGTACATTCCATTTTAAAATACATTTTGATTGACTTTTGAGATCTCTGAAGAATTGCCTGAGCACTAACATTTCTAACATTGAACTGTTATACAGACTCTACACTTGACACTGCCACTTTGTCTTCACTTAATTCTAAGGAATTTTGTAATAAATGTCGTATTTGTGATTTTCTGTGATTTTCTGATGATTTTAGTCCAGATTTGTATATTTATATACTACAGTATAGTATGGTTTTTTTTCCATTTCTACATTTTATAATAAAATTTGAGCAAACATAAAAAAA</t>
  </si>
  <si>
    <t>GTTATTTTGCCAATTAAGGGATTTTGTTGGATCTTAGTCACTAGTGGGCTCTTTTGAAAGGGGTTTTTGAAGTGTCAGTACAATCGATAATTCCAAAACAAGCAGAAGCAGCGAACTTGAAAGGAAAAGGTGGGTGCACAAGGGTTGACTCAGTAGATTGAGCATGAAGACGCCCAATACTCGATCCTGATTGGCCAGCACTCTATTCATATGCAAATGAGCGCCCAGTTGCCGCAGACCCAGGGAACTTGAGTCCAGGCGAAATTGAGCGCAGAGGCAGCTACCTGTAATCACACATCAAAGAAAATGAACAAATTGGCAGTTTTGGCGGTTCTTGCTGCATGCATTGCAGTATCCCATGGTTTGAGATGCTACGTCTGCAATGAGACGTCCCTTGCCGCGGGAGATACCTGTGCTGATCCTTTCGATACTTCCTCAGACGCTGCCAAGGGATACGTCGAATTGTGTACCGCCCCCGAAGACAAATTCTGCAAAAAAGAGAAGACCGGATCAAGTAAAATTGCGCAGTACGTCGTAAGAAGCTGCGCCAACCAGTGCAGTGATTTGAACCTGGGTGTCCACACCGTAGATTGCTGTGACACTGACAATTGCAATGGAGCAAGTTCCGTCTGGTCCTTCTCTCTCCTCACCCTTCTTGCCTTTGTCTCCTTCCTTGCTTACTTCAACAAGTAATTTTATGTAAAAATGTTATAAAAAATTTAATTTTGAAAAAAAACAAAAACAATCTTTAATTCAGTTCATTTCCCATGTCTTTCTCTTGACAGCCCAGATCTGTCACTTAATAAATGTGAAGTGGAAATGAAGGGCTTCTACATATATGTATTTTTCAAACACTCAAGGATTAATTTTTTTGTACGTGCAAATTTTTATATAAAAAAAACCACTGTAAATACATCTGATTGATGTAAATAGTACATACGTGTGTTAGATTACTTACAGCTTGTACAAACGTTTTCATCATATATTTTGTCTTTTTTTTTTACATTCCGCCATGATGATTGTTAAGAATCTATGCAAAAGCTTTACGCATGTGTTCGTAAGACAGAAATAAATTCTTAAGTTACAAAAAAAAAAAAAAAC</t>
  </si>
  <si>
    <t>TTTTTTTTTTTTTTTTTTTTTTAGCATAAAATCTATTTTTTATTACATTTTAGCCATTTCACTAAAAAAGGCGTATTGCACATACAAGTTGTAAAACATTAGAAAACATAAAACAAAATATTAACAATTTATTAAACATTCAATGATTCGTAACATCTGACGTAAGTTTGCAAATATAAAACTTTGAAAAAACTGTCATTGTTGAAAAAAAAGCAATTCAAGTAATCAAAGTAAAATAACAATCAAGGACATGCATTGACCATATATATTATATAAACAAGGAGTAAATATTTAATTATGTAAAACAATTAATAAAAACTAATTTTAATTGGTTGACATAAATTCAATTATTGTAGGAATATGTAGTAGACACTTAAGTGTATATAATCCAGGGTTCCAACAAAAAGTGGAATTCTTGCTTATAGCAATTTTCTGCAAAAACTATGTGATTTTCAATGACCACTTTTTTTCTGACCATGACTGCAGGTGTTGTGTTTAAGTAAAACATACAACCATCTTGTTTGAAGCTATTTTAATTCTAACTGTTACGTGATGTAGGCCTAGTTGCTATTGGACAAAATATCTTCAAGCGATGTGATGACATCATGCGCCATCTTAATTGTGATTTTGTCAGAATGAGGCATAATTTATAAATATGTTACAGTGGGAATCCTGGGTAAACTATACACAATATTACAATATAAATGTAAGGCAAGTAATATACAAAAACAGGCAAGTTTGAATTGTTCAATTGCAAAACATGTATAAAAACATTCATTATAATAAGGCTGGCAAGATAATGTACAGTATTGTCAATATGTTATGTATGGTTTACTAAACTTTACATTGAGCAAAAAACGTTCACATCTTTTTCAAAACTAGAAAACATTTCAGTAATATAAAAGATAAAATAATGACAAATATTTCAACGAAACGAAGACACAGGCCTTATAAGTAAAGTGCCCATGCATCTCACATTGAATTTCCCAAAAAATTAACTGCTCCGTAAACATGGCCACATATATAATAAACCCCTTAGATTCTTACTTAAAAATTTGCACTTTCCAATATAATTAGTAAAATTCAATTCAAGGTAGAGTTAAAGAAGGGACAAAAAGAGAGGAAATAAAAAGTGTTAAGGAAAATGTAAGGAATCGCTCTTATATATATATCATTTATAATCTTATATATATATCATTTATAATTTTCCTGGTGTTACATTTCACTGTCTTTGTTTATACCGAAAATGCTTTTCGGTTCAAACATTCTGTGCTGCAAGAAAGGCGTGTGCAAACCATGGAAAGAGCCACATAATTCATATTGTATAGTGCAACATGCGGAAGAAAAAAGCACCATAACAAAAATGTTACTATTTTGAATGGTTGCAAAAATTATAAATTTTCCCCAATTTTTTAGTGGGTAATAAAATTGTGATAGTCACTGCCAATATTTATAATACAGCAGTTTTTTTACGCAGACATGGGGCCCAAGAACAGCAGCATGAGCTCCAACCGCCGAACCAGAATACATTTATATAGTTTCATGAAAGCCAGCTTTATCAGACAGGCATGTGTATTATTTCTCATATGACATGCTTGCATTTGGAACAGTCCGAATACACGGCATATAGAACTGTACGAAAAACCTCAGAGGCGTTCTTTTTCCAGTTTTACACTTTTGTTAACCAAGTGCAGTCTTCATTCAACGACAAACATGCTGCCAAAAGTTCACATTCAATAAACACAATTTGTCACAAATGATAAGTCTTTAAGTACAATTAATACACAGTATGCTGTCATGCCCAAATGCATTTTTCAGTTTCAAGTTTTCCAATTATTTAGTCCGCGTATATCTTGTCTATCGTGGAAGCATACATCTTCACCACAATAGGCCGTCGCAATTTCAATGTTGGACCGAGTTCTCCACCTGGCACTGAGAAGTCCCTGGGTAGAATTGTCCACTTCTGAATTTTCTGAGCCCTGGATATGGCCTGGGCGTTTGCTCTGTCTATTCCCTCCTGGATGGCTTTTAACACCTTCTCATCATTTCGCATTAATATATCAGAGAGAGTCGAAGCATTGCATCCCAAATTTTTGCACCAGTCAATAGCAAATGGAGTCAACTCATCTTTGGGTACCATGCTATCTACATCAACTTCTGTCTTCAGGGTTAAGAATATAGACAGATACTTCTTCTTGTCTCCAATCAGCATGCAGTTCGACACAATTGGCAGTTCCGCTTTAACGGTATCTTCTATAAGCACAGGAGCCACATTTTCTCCACCAGCAGTAATAAGCAATTCCTTAATTCTTCCAGTGATGCTGAGGAATCCTTTCTTGTCTCTTCTTCCCACGTCGCCGGAATGGAGGTACCCTTCATCGTCAAATGTCTCGCGGGTTTTGCCTTCCTCATTCAAATATCCCATGAACACATGTCGACCTATCATGCAGATTTCCCCATTGCCGTCCTGGTCCCGATTATCGAGTTTTGTGAAGATACCTGGAATTTCTGTGCCCACCGTTCCAAGCCGGAAATTCCATGGCAATCCCATCGTGTGAGGTCCGCAACATTCGCTCATGCCGTATATCTCTGTGATGACAATGTCCAGGCTCATGAAGTACTCCAGTGTTTCTCTACTGATTGGTGCCGCAGACGTAAAGCACATCCTGCACTGGTCCAAGCCGATATTGAAGCGAACTTTCTGGAATATTTTACTGGCTAAACCCCAGCCGAAAGGCACACCGCCCCCTTCCATTTTGCTGAGGTTTCCCCTTAAACCAACATCTTTGGCCCAGGCAGCAATCTTCCGCCGCAGAAACCCACCACTTCTTCCAACCTCCATGATCTTCTCCTGCATTTTTTCCCAGACTCTTGGCACTCCCAAGAAAATGGTGGGTCTTACTTCTTGCAAAGTTTTGCCTAGGGAACCTTTCAAAGCATCTGGTTGTGCAAAGTAGATGGCTGCTGCAAAAGCAGTTGCGCCGTAGAGGTCCATAAGCTGAGCGGCGATGTGGCTGAGAGGCAAGTAACTCACTAGTCGGTCCGTCCCCATTTGTAACTGTACTGCTTTTCCTCCAAGTCTAGATGTAAAGGTAATATTGTCATGGCTCAACATTACTCCCTTCGGATTACCAGTCGTTCCAGACGTGTAGATTAAAGTACAACATCTGTTCGGAGCTATGTTGGCTATTCTCTGCTTCAGTTCAGCATCCGAGGAGTCCTTACCCATGCGCATGAATTCATCCCAACTGTATACATTCTCCCTCTTCTCAAACTTCCCCGACCACTGCACAACTGCCTTCAGATGAGGCAGTCTGTTCCAGACCTGCAGGATCTTCTTCAGTTGAGCTTCATTTTCCACCAAGATGACATTGGCTTGGCAACTTTCCGCCACATAATGGCAAGCCTCTGGAGTATTGGTGGTGTAGATACCAGTAGACAAGCCTCCTGCAAAGACAGCACCAACACATGATATGAACCACTCAGGGCAGTTGAAACCCATTATTCCCACTCCATGAAATGGTTCAACTTCCAAAACAATGAGGGCCTTGGCGGCAGTTACGGCATCCTGATAATATTGCTGATAAGTCCATTTCTTCCAATCACCGCCTCTCTTCACTGCCATGGCTAAAGCATTCGGATGACTTTTCACCACATTTTGGAACATCGTAGGAATGGAAATGGGTTTCTCCGCAGACGGACCCTTTTCGCCCATCCGCAATCTGACTGGTTCATCCCGGACCCACGTCCAAACCTTGTCAGCTGGCAGGAGGCCATCTGGTCCCAGACTGGCCATTATGAGGGTGTGTCAGTGGGGCCTAGGGGTTTTTTGGCTGGTTTCTTAAATTCCAAATAGTCCTGGCTGCATGGGTGATACCAAGAATCTGAAAACAGTACTGATGTCCAAAATAAATGTGTCTATTATTGTGTTGCAAGTTACAAAGGTTGTAGCTAAGGTATGTAGAATATGCCTGCAAATAAAGGCCCCCAGCATTGAAAACTTGAAGTAAATAAAGCAAACAGTCCATGGACATGCTCCAGTGATTGCCATGGCACAGTGGCATCAGGCATGGATGCATTGAAGGCA</t>
  </si>
  <si>
    <t>CGGGCTTTTTTTTTTTACTTCTTATATTCGTCTTTATTCTTCAATATATTGTTATTCAATTCACATATATTCATTTTGTTAGTTGTGCTCAAGCAGTGTTTAATAATCATTTTTTGACATTACCAATTCATGATATGGTATATATATATTTCATCTAATTTTTGCAAGAAAGTGCCATCATAGGTGCCATCATTTCCAGAATATATATCTGTGTAATAATTGACATATATATCAAAATGTACTTTGATTGTTTCACAAGCCAGAGCCTGATAGTCTTGTCTTACTTGTTACTAATGTATATTCAAAGGTTCCTTGCTCTGACTGTGCCTGCTGAACTTCCTCTGGACAGAAAATAGGTCACTTTCAAACTTGTAAGATCTTCTCTGATTGGCTGATTCAGAAAATAGGTCACTTTTGAACTTGCGAGAACATCTGTGATTGGCTGATTTAAAAAATGACCTATTTTCAGTCCAGATTAAGGAAGCAGCCATGATAAGAGCATGTACCTTTGAATATACCAATGATAAGTAAAGAAATGGCTCTAACGGGCTTGTGCCTGTGCCACGGATTGTTTTAACAATTGATGTGCCATTCTAGTCGACGTTCTACCACAGCCCTGAGCTGCATCATGTGGAAAGCTCGCTTTTAATAATAATAAATTTCAATAAAGTACTTGTACAGTACATTACAATTATTGTACAATATTACATTGCAATATGATTGAACACAAATTAATGATCTGAACACTAGAGAGAGATACACTGAATGTGTGACATTATAAAATTAATATAGGCCCTATATTTATAATAATATATATTACAGTCGACAAATTACAGTGCTCACAGAAATGTATTGGATTGTTCCTTGTGAGGTCATAATAATGATCCCTATCCTTGCCATGTTATTCCTTATGACTCATGACATAAGCACTTAGTGAGGTCATATCCAATGCTTGTAATGCTATTGGGAAAAGTCATTGAATGAGTTTCACCACTCATCACTGAGGTCACATGTTACCAAACGTCCAACGACAAATTGAAAATTTATCTAAACATGATAGATAGGGCCTGTTGCGATCTCATTTATGTCAATAAACATCCTAATGGAAGTACTCTTATTAATATTAATTCTTCGGATGTAATAATCACGACATCCCCAGTCTTATACTCTTTTATTGTATTGCACATAGGACATTGTGATACTGCACAGTTGCAGACCCAAGGGCAACCTGCAGCGCCAATGGGTGAGCGTATATATATATTAGAGAAGCGATTTTATAAATCTAATTACCTAGATTTCATGGATAATGAACTAAACATTTTCTATATCTCTTCTTTTGGATTTACATATTGTCACAGTTGCAAAGTCATAGGAGCTATATAAAAAGATGGGTTAAGCAGTTCAAAGTTTATATAGAAATTAATTGCATGATTTGTCAATCAAAATTAATTATGTAGTATTATTATTATGTACATAGGTTAATTTTGTACAATGTACACTCAAAAACCATAAAGAATTGGTCCTTAAAACTCACTTTGTGGAGTATAAAATGATTAAGATAACAACATAAAATACAGAATTATAACAATGCCATTATTGCTGTAAAACATATTTCAGACAAAATAGAACCTTAATGTGAAAAAAAAAGAATTATTCCAAAAAAATGTCTAAATATTGACCAAAAAAACCAACAAAACAATACAATTACAAAAGATCGGAAGAGTTTGAAACGCTGTTGATAGAAGCTGATATTTAAAACTTAATACGTGGATACAATGGGTTTCAAGTTGAAGGCTAGCAGACTATAAATGCATAAAAAATTTCCTAATATTGTCATAACAATGAAGGTAAGACATTTATAAGCGACAATAATATGCCAAAAAAGGCATTAAGTTATACATTATATATGAACTATATATATCAACAGCTTAAAATTTTTCAATGCAGTGTAAAATTTTAACTTGTAAGTAAAAGGATAAAAAACATAATTCAAGTTATATATATATACAATTATACACACAATGACTTTAAAAAACGTTTAAAGTCAGAAATCGATTAATAGGAATGCTCTGCTAATTCAAGAAAAATAATATTAATCCTATGGCCTCCTATAATAAAAAATATTATTATTATTTCACTGGTACACTCTGTAATCATTGGATGGATCTGTAAAAAGTTTGCAAACAGCAAAAATGCGTATGTATACATGCAGTCCTAATATTACTAACAATGAGTTTTAAAACTTAACACAACAAATTTATAACGCTCTTCAGATTCCATGAAATTTCATAAGTCTGATAAAATTTTTTGTTTTATTGTTTGTTATTGTTGGCAGGGTCTGTTGAAGACTCATTGTTGACTTTGTCGTACATGGGGTTGCTGAAGTTTGTCGCGTCTGAAGCAACATGGTATTCAACCGCAGGCATAGGTTCCATATTGTTAGATGGGAAACTCATCTCATTTTGGATTCCGCCAGCTGCTGGTCCATCCCTGAACACTCCATGGCTACTCTTCTTGAAATATCCTCTTCTCATAAAGTAGATGACAGCTGCGATTACTAATAACATCAATATGAAAATGATAACTATCGGCACTATGACTTTGACAACACCACTATTGGATGCTGTTGCAAGTGAGTCACATTTTTCCCCTGCATACCCAGGCCGGCAAATACATGTATATTCTCCCACGGGTGTGATATTGCACGTTCCCATTTCCCCGCACCTGCAGGAGTCCAAACTTGGAAGTGTTGCCGTGGCTTGAGAAGTTTGACACTGGTTGTCAGAGTCCGCCTTGGACAATCCATCTTCACATAAGCATTTCACGCCAGAGGGCATGCTGACTGTTAAATGGTCACAGGCCTTGTTGTCTTTTAAGGTAAATTTGGGATATTTCTGCGGATGGAAAGCGGCGATTCCCCTAGGCATGGATTTGGCGTTGGTTAAAGTATGATTTATTCCATGACCGAACTTTGACATCCTCCAAACTTTTGTGTTATTGCCAGAAACCCAATAGAGGTCGCCGTTTAGCATGTCTATGTTCCGCGGTCTGTTGACGTCTTTGGTAACGACAACACGATCTGTTCCATCAGCTTTCACCGACTCAATCATGTTCTGTCCCTGGTCGGCCCAGTATACTCTGTTGTTCATGAAGTAATCTATGGTTATACCTTCAGGGCCTACTATCTTATCAGCGGCCAAAACTCTTATATTAGTTCCATCCATATTTGCTACTTCAATTCTTCGGTTTGGTGTGTCGACCCAATACATAAGGCCAAGTGTAGGATTAACTGCGATACTGCTCGGTTTTCGCTGCGAGCCTTCTACTAATGTTCGTAAGTATTTACCAACATCTGAAACAACGAAGATCTTCCCTGCACTGGTGTCTGTGAAGAAAATATTCCTTGTTACCCAATCGTATGCAATGTGATCGACAGTAACATCATCTCTGATTTTGATTTGCTGCGGGACTCCCATTTCACCCTCATCTGTTGGAAACTTTGCTCTGTACAAGTTTCCTGCTTCTGTGGCCCAGAAGACAATCAATCTATGCACATCTACTGCTAGACTATGAATTTTTTCCACTGACATGGTCATTACTGACCATCGGTATGTCGATTGGTCAAAAACGTAAATCATTTTATCGACGCCATAAAGTATCAATCCATCACCGTACTTGCTGCTTCCTGGTAAATTTGGAGAACATTTATACACAGGTCCTTCTTTGTAAAGTTTGAATCCATCAGCACACTCGCAGGTATAGTTCCCTTTCTGGTTCGTGCAGTTATGAGGACAATTATGGCCCCATGAGGCACACTCGTCCTTGTCCACGCAGTCTCTTCCAGTGCCATGTATGTACCCTTCCCTGCACTTGCAGTATTGCATCTTTGTTTCATTGCGCTCCACTGTCTTACATTCGCTGGTGGCATTCGTGCACATATTGGAGCAATCCATATCACCTTGTTTTACACATTTTTCATCTTCTCCATTAGGACAATCAAATGTGCCATCACAAACTCGTAAAATGTTGATGCAAGTTCCATTGGAACAGGCAAACGACTCTACACTGCATTTTCGGATTGTCTTTGGTCGACAGAGGGTGTGGTTGTTCTCATCCTGGGCGTTTCTGCAGTCGGCCTTGCCATCACACATTTGTCTGATGGAGATACACAATCCATCAGAACACTTGTAGCGGGAACTCCCTTCGCATTTCATAGTTGTGCAGTGGTCTCTGGTTTCATCCGCACCATCTCCGCAGTCATTCTGGCCATCACATTGGTAGTTAGGGATTATGCAAACCCCATTTTTGCAATCAAAATAATCCCATTCACAGTAAGATCCATTAGGGTACTTTGTGGGACATCCCATTTCGTCACTAAAGTCGGGACAGTCGACCCAGCCATCACACTTTGAGTCTTCATTGATACAGTGGCCTCCCTTGCATTGGAACTTGTCTTCTGGGCACTGGTGATATTCACAGTTTTCTTCATCACTCCCATCTTCGCAGTCTTTCCGGGCATCACACCGATCGTCCGAGTGGACACACCTGTTATTAGCACATCTGAATTCACTCTCGGTGCAGTTCGGTCGTTTGTCTCGGCAAAAATCTTTTTCTTCATCGGACCCATCGGGGCAATCTCTGTCAAAATCACACAGCCATCTCTGGGGAATGCAATGCTTATCTTTGCACTGGAATTCTCCTGGTTCACACGTCCTAGCCTCGCACACGCCCTCATCCTCATCGGAATTGTCCCTGCAGTTATCCTTCCCGTCACAGCGGAGTAATTCCGGAATGCATCGGTAGTTCGTAGCACACCGGAACCATCCTTTGGGGCATTTCTGGATTTTACAGAAATCTCTTGGTTCCTCATCACTGCCATCTCCACAGTCGTCGTCATAATCACAACGCCATGTTTTGTCGATACATTTTCCGTTTTTGCAGGAGAATTGATCAGGACTGCATGTCACTTCTTTTTTCTTCTCACACATGGTTTCATCTTCATCTTCACCTTTAGAACAATCCTCTTCGTCATCACAGACCCAGCTGCTCTTGATACACCTGCCTGTGCTGTTACACTTGAATTCTCCTGGAGGGCACGGAAGCTTGCAGGTTGCATGGTCCTCGTCAGAATTGTCCGTACAATCTTTCGTTCCATCACAGACGTCGTACCAGTAGAGACATTGGCTAGAATTGCCTATACATTGAAATAGGCCAGAAGAGCAGGTTCTGTTGGGACATCCTACTTCATCTTCTCCTCCTCTGCAATCGGTGTCTCCGTCACATTTCCATCTCAAGGGAATGCACTTATGATCCGATCGACCGCACAAGAATTGTCCTCCATTGCAACCTGCTTTACAAGTCTTCTGATCATCATTCAAGCTAAAATGGTCGGGGCAAGCACAAACAGCTTTTGTATTTCCATCATCTGCGGGGCCGATGAGGCACAGATGGGAGCAGCCGCCATTGTTCTTTTCACAGGGGTTATCGAATTTTGGTTGGTTGAGAGGATGGTAAACTTGGATTCCATAAGGTTGAAGAGGAAGCGTTTTGACTGAATTGTTCTTTCCTCCGGCAAATCTATTTGCAGAATATATAGTCTTCACATTCCAATCAGTCCATAACATGGTTGACTCAAATACAGCCAGGGAGTAGATATGGGGAAGATGTTCTAATACAATATGTCTGTTTCCTCCATCAAGGTCTGACATTTCAATTCTGTTCAGGTAGGCATCTCCCCACCACAACTTGTTGATCAAAGGATCCAGAGCTAAGGCATTTGGCCAGAATAATCCTTTTGTTACAATTTTTGTAAAGTTCGTCCCGTCCATTCCCATGCGAGCAATAAATGGCGCAAGACTCCAATCACTCCAGAAGAGATACCCCTTTCCAGGGTGCACCACCATAGCCCTGATTCTGGGGCTTCTTCCTTCTATCAGAGTCTTCCTGTGAGTGCCGTTGGTTTCCGAGACAAAAACTGCGTTCTTCGTGCTGTCAGTCCAGTACAAATTCTGGGCAACCCAGTCAACAGCGAGGCTCTCCACGAGAGGGTGATCAATGTCAGAGACCACTTCCCTTGTTGCATTCATCTTCACATCTGAACCATCCATCTTAATCCTGTTAATAGTCTTTGATGAGGCGTCAGCCCAGTAGAGGTACTTTTCGTGGTAATCATAATTCAAAACGTGGCAATGTTCATGGTCATCTAGGAGTATGTTGTACTCAGAACCGTTGAGAGTCATCTTGCGGATGTAGAACTTGTTAGAGAAGATAACCACGGGCTCAACATCCTTATGTACACAGGTTTTCTTATCTGGCTGGAGAGTAAAGCCGTCCGAACATTTGCAGGTGAAGTTTCCAGGAGTGTTTTCGCACAGTTGCGAGCAGTTTCTTGGGAATGCATCACATTCATTAATGTCTTCGCATGTTTGCTCATCTTCTCCCAACTGATATCCCATGGGGCAACTACATGTGAAAGACAACAATGTATTGGTACAGGTGTGACTGCAGGGGCCTTTTCCATCATTATCCTCACAGTGGTCAGTGCCGCAAGGTTCCTCATCAGAATTGTCCCCACAATCGTCCTTCTGGTTGCAAGCAAGAAGGAAACTAATGCATCTTCCGTTCTTGCAGTGGATATCACTCTCTTTGCATGAGATACATTCTTTCTCATCACTTCCATCTCCACAATCCATAGTCCCATCACATCGACTTGACCCAGGCACACAATGGTGGTTGGCGCAGCGGAACTGGCCCTCTGCACACTCATCATACTGACAATCTTCTTCATCTTCTGCAGTGTCGCAATCAACCACAATATCACAGACGAAACTCTTCTTGATGCATTTTCCATCATCACCCGAGCATTTGTACTCATCTTCACCGTTGCAACAACCTTCTTCGTCGTCCTCAAGGGCGCAGTCCGGTTCTCCGTCGCACTGCCATTCCGCGGCAACGCACATTGACGTGACGTTCTCCGAGCCAGCGCATTGGAATTCACTCTCAGTACAGGTTACTGGTGCTGGTGTGGTAGGATTTGTGGTGCCCTGTTGATGTGATACAGTTGCCATAGCAACCAGCACTATGGCAACAACAAGAGTTAATCTAGTATCCATGGTTACAGTTATAATAATCTCTCAAAAGTAAATTTTCAACTTATGAATTCATTCTTGTTACGTATATCTACTTTTCTGGCCACTTTAAGCGAACCAG</t>
  </si>
  <si>
    <t>TTTTTTTTTTTTTTTTTTTTAGAATTTGACAGTTTTATTATTACAATGAGATAAATCTTGTGAAATATATAAGATAAATGAATCCAGTATGCTCAATAAAATGCATTGATAAGCTAGCTCACAACTATTATGACTGGCTATTAGGAAAATTCAATTTCGAAAATAAAATATCAGTGTATTTACAAAATATAGTGTGCGAATTTCAGTAAAGACTATGTAGCACATAAGATATACTTGTTTCTCCTCGAATTTTCAGACTTTTTTCACCTTAAAATATAACACATAATCATAAATCTATGATGTTACTAAGTACAAAATGTCTGTATTTTATTGGATTTAGTTATTTTATAGGTAACACCTGACATGCATGATTCTACTTCAGGACAAAAACAAAACGACTGAACACTGGTTCAATCTAAAATAACTAAGCTTATTTTAAAAGGAAAACAATTTTTTTAGTACATGTAGGCCTATTTCAGAAAATCTTTAACTTGAGAGTACTTGAAACTACTTTCGTTAGGAGTAACTTAGGACCAACTTTAAATCTACAAAATCTTCTGAATTTCTAAATTTACAATTAATTTATAATGGTAATCGTCCACAAAATGAATTTGAATGAGATGAGTTAATATTGGAATTAAAAACTATGTTACAAAATGACAAATGCATATCTTGACTTTCAAACAAATAAACACACAACTCTCTCACACAACAATTAACGTACAGGGATGAACAATTTTGGAAATGAAGTAAAATGACAAATTTTTGATGAAATGACAACTAAATTTGATGAGATGATAAATTGGAATTGTTTCTAAGTCCTCTGCTTCTTTGCCCCCGATCGGTCGTCTCTTCCTTGGTAACCTCTCTTTCCTCCCCTGAACCTTCCTCCTCCTCCATATCTCTTCTTATTTCTTTTTTCTTTTTGATCTTCAAAAGCTTTCTTCCAATACTTTTCCTCCTCCTCACCTTCCAAAATGCTGCTCTCCACTTCCGCGCCCTTGACGATCATCTTTCCATCGTTCTTTTCCTTCATCTTCTCGATGGCAGTAGTGGCGCCATCTTTCTCTTCAAATCTGATTCTCGCCTGAGGCTCATTCATAGTGTAGTCCACCCATCCGACAGTTCCAACTTCATTGAATATTTCTTTCAAGTCCTCCACTCTGGTTCCTTCCTTCAAGCCTTTGATGAATAGAACTGCTCCCGGAATAATTCTATCCTTGAAGTTCTTCTCTTCCTGTTCTTCTTTGTCGATTTTAGCTTGTTCTTTCTTTGCTTCTAAATCTTCCCTCAGTTGTTTTCTCTCTTCGGCTTTTGTCTTGAAATAGTCATCTTTCAACATCCTCTTTTCCAAAGTTTTCTCTCCGTATTTGACCGTTTCTGCGTCTAAAAATTTCTTGGCAGCCTCTTGGGTGGCGAAAATACCAAATATTGAGCCCTTGAAAGCACGGTCCTTCATCCTCCTCATCTGGATGTGTTCCATGGTGCCAAACTCCTTGTCGAACCATTCTTGCAACTGGTCTAATGTGGCGTCGGTGGGGAAACCTTTGGCGTAGATGTTCCTCAACTTCAGATCTTGGGCTCTGTCTTTTGTGTTTTCTGGAAGGGGCTTTTCCGACGAACGTCTGATTTTAGTGCTGTCTTCGCTGATCTCCATTAACCCAGATGAAGATTTCTTTAAAGCTGCAATGATCACATCTTCCTTGTCCGAGATACTGGCTAGTCTGTTGAACTTGAGCATTGTTTCCATGGTGATCCAGCCATCATCCGCTTTGATCTGTTCCTGCATAAATTTGTCTTTTGCCAAATTGATGTCTCCGAAGTAATATTCCACTTGTTTGATGATTCTGGCTTCCAAGTCAGAGGGTGCCTCAGTAGCTGGGGGAGGAGCAGCGGCCGCAGCGCCATTTGTTTCTGATTCCGTCATTTTGAATAGTCTGTTGTGGGCAGCAGAAAGCTCACTTAAATACTTCTGCACAAAATTTCACGACTGGACCACGTTTTTCGTCAGCTTGAACTCCGA</t>
  </si>
  <si>
    <t>CTTTTTTCGTTGACATCTTTTATTGCTATGCACATATGTCAGTTGGTGACTGATGAATCAATATTACCCGTTGACTACAATTGTTTAAGAAAAACATTCTCGTCCTTGGTATAATTCTGTAATATAGACATACTTGGGTTAAGTCCTAAATAAATGCAATGTATTCATTTTAAAAAATGTTATGCCACTATCAAAGCTATCTAGAGCTCTTCAGGTCCAACTACACAATGCAATCACACATCATATGCAGCTTGGTGTAATTAGCCATGCAACGTGGTTCCGAAATGCCAGTGACACATTGGATCCAGCCAGGTTAGCCCGCTCAACAAGCCACGGAATGCTACATAGCCCTAATACAGAATCATTTCACAAATGTGATCACACATAATTATCACAGCAATATTAAGCTACAACTCAGCAAAGTGGACAAAAATCAATAATTCTCAAGACACTTAGAATAGACGAGATTGTTCCATATTGATTAGGCCTACAAGATAAGAAATGTATTCAATATGATTATAAGATATAGATCTGTAAGACTGATAAATGTACAAGCATGCCTTAACAACTAACAAATGGTTGGTCTGCTAGATCCGCACATATTGAACCTGTTAAGCTCTATCAGCCAATAAATAATCACTTTAATCTTTCAAGGTCAATTATATAGACCTTTGACAACACACTGGTCTTATTTTGATTGTCAGTATACTGCAGTAATCAATATCTGGATCTAAGGATCCTTAACCTGGAGCTGTTGTTCTGCCAATTGATAGTTGTACCTTATAGAAATGCCAAGTACTATTGACAACTGGCCCACAGGCCCATTAGTCAATACACTGCTCATAAATTTTTAAGTGAGCAAGGTGGCACTTTATTGTAGATGCCAGTTATATACGTTTCAACAAGATATATAGGCCTATGTCAAAAGACAATTTAAGGAGAGCTTACAGAAATGTAATGACACACACGGCCAAGACATCACAAGCGAAGACAAGCCCAGGGTTGGGGTTCACAGTGTTCTGGAATAAAATCTATGGCCGAAAACAGCCATTTTCTTTTGACATTTTCAAGCATATATATCAGATTCGAAACAGCCATAACGGACACCTACAATGCAATACCACCTTGGCGTGACCTTGCTCCCTTAAATTTGATGAGCAGAGCAGTTTATAAGGTCACTCAATTTAAGCATGTACAGACAGGACCGGATTTCCATTCACTCAATGTATAGCCAATGTTATAAGCCCTCCTTTAAAAAGTTTAAAAGAAAATTTTCTAAACAACCAGGCCTAATAAACGGGGGAAGCTTGTGCCCCCAAAAATCCTACGTATTTCTATCTTAACGAAAAAGCATGATCCAAAAGTGCAGGTAAAGCAACGTATCTGGGGCAATAGTTTCAAATCCTGCACATGCAACAAAAGCTCCGGAAATGCATAAGCTTTTAATTTATATACTTGAAATATAGTGTTACAAGGATGCTACACTTTCATTATCCCAAAATCTTTTCTGCTGGAAAAAGGTTGTGCAAACAAGCCAGTGACCAACGAATGATACCATGCAAACAAATTGAAGGTTACACATATCAAATTTATATTTATGGAGACACATAGGCCTCCCTACGACATAGGCGAAGATGTTTCTATAGCCTGAATTCCAGTAAACTCTGGAAACTGGTCATTGGCACCTGTGCAGGATGTCATCAGTTAGGCCTATATAGTTCTAAACTTCATTAACCTACACAACAATGGGAGGCAGCAGCTTCACTGCTATCAACTGAACTAACACATCAACAATGGCATATTTTCCGACAACATTTTATTTGATGGCACTTCACTTTTAATGAATTCAATCGTAATTTTCAAGTTGGATGCTTATGAAGTAAAGACGTCAAGCAAAAATTGACCAGACATACGTTTACATGAAAGAATATTCAAGAGAAAAATCATCAAATTTAGTAACAATTCGACACTTAGTTGCCTTAATTATATTTTCTCCATGATTGCATAAAGACAAAGAAAGAAAATCGGCAAAAAATGCAGTCCAACATCTCAATTAGACGGAAAGTACAAATGTGTAACAAAACTAGCTGACTAGCCAAAGCAATAAAGTATAAATGTATAACAAAATCGATATATATATTATTTTCACTCGGTACATAACAATTACTCGCACACGCTCTCTACCTCGTCCGACTAAATAGTCCAGATCTAACACAATGACGCATATGTTGAATAAACGTTGCAAGTCAATGTGGTCATAATAAAACACTTTGTATCACACTACGCATATATATTATCTACATAAAGCCCTTTCAACAATGTGCAGGTATAAGAGAAATTGTTGCGAAATGCAACAAGATAGAACACATTTTAGTCCATGTCGGTTTCGGTGGATGTGGCCCCTTGGCCTCCCAAAGCTCCGATTAAACCCTGGGCGGTGTTGAAGAGGTTGATGGGAGAGGATCCATCCGTGATGAGAGTGGACTTCAACCCCAAGGACTGCAGCATCTTAACCTGCATAGCGGGACCTGCGTTGGCGATCGTGCAGATGGTCTCTGGACCAATGGCGGAGACTGTGTCCTTGAACTTCTTGACTTCGATTTCGGACACCTCTCTGCTCTTGGTGATCTCCATGTCGTTCTGTTCTCTCAGGTATTTCAGCTCGGCTTCTCGTGCTTGGCTAAGTCTCTCCAGTTCAGATTCCGCCTCAATTTTGCTGGCCTGGGCCCTCAGCTTAGCCTGTTCCACAGCTGCCTCTCCCTCAATTCGAGCAGCCTCTGCCCTGGACTGAGCCTCGGCCTTTGCTTGACCAGTGCTCTCTACGGCAGCACTGTTGGCTTGCAGTTCCAAGAGGTCCTTGCGAGCCCTTTCCGCCTCTGCCTCATCTGAGATCTTCTGCCTCTCCAGACGTCCCTTGGCCTCCTGCTCCAGACGTTCAGCCTCATGCCTGGCAGCTGCCTCCTGAGAGTTGGTCGTGATCTCGATGGCCAGCTGGACAGACTTCATCAGTGCATCTCTGGTCCTCTGGTCCACTGGCTCCACTGACTGGATGTCAATGCTCGTGATGGCCAAGTTGTTCTGTGTGAACTGGAATGCGCTTCTGATCTTACTGCTCTCATCCATGCCAAACACGGACGCCCTGATGATCCTCGCTGAATTTTTGTGGAAATCATCGAACTTGACAGCTGCAACGGCACCTCTCACTCGAGACGCAATGGCCTTGCAAGCATCGCCTACAAAATCTGGGACGGAGAACAACCTGGCAGCTTGGGCCTCATCATTCTTGTTCTCAATGGTGAAGTGCCAGTTGTATGAAAGCTGCAGGGACAGACGAGCGTGGTCGGCCGTCTCCACAGTAATAATGTCAGTGCAAAAGTCAGGACCCAACAACAAGCACAGGGACTTGATGACATTGGGCTTTTTTGGTTTGCCACCAGACAAAGCAAGACGAGTGAACTGCTCATCCGGACCAAGCATGACCAACTCGGGGCCAAAGACAACCCTGGCTTTCTTCTCTTTGTAGTCGTAGATCTGCACGCAGGCATTGTGGGGGACGCGGAAGGTGATCACTCTGGTCTTGTCTCTTGCTCTCTGGGCTGATGCGTCAAGATTCCCTCTCTCTCCCCTCTGAGACAGGGGGTCTTTATTCTGGGCCAGCAACTGTTCCACCGCTGGAGGCAGGTCCTTCTCCCACAATTCCTCATCTTGATTCAACATGTAGGTCTCCCCTGTGACGGCTCGGATTTTGCCAGTCTTGACGTCTCTGATGTAGATACCTTCATTCTCATCGAGTGGAATGGCTGTGCGTTTCGTGATCACGTCAACTTCAACTGGTGCGACATACTCAACTGGTCCCCTGATCATCCACAGGTCACCAGGGTGCCTGACCTTGTCCCCATCCTGGAATTGTTCAGTAGATTTTAAGATAAGTCCTTCATTTTCACCCAAGATGTACACATTCTGAATGCCCTTTTCCAGTCTCTCTCCGGGCATTAAGAAGAAAGATTTCTCCCCTTTGACTAGCTTCTTGCGACCAAGCTGAGGACGCCCCTTAGCATCTACAGGGTCAAGAATTACACAATACTGTCGGTTGGTAAGTGTAGTGATGTTGACAACCCCAACGACCTCTTCATAGACATTGCAAATATGAGTGTCCGTGTCAGACATCTTGATAAGCCATTCTTCTCCGCTCTTTCTGGCGACGTTGAAGTCATCTGTGTAGCTTCTCAAAGCACGCATATGAAGCGCCTGCTTCTCTGTGAGAACGTACGCTTGCACAACGTCTACTACTTCTTCGTAAGCCCCAGGCAAGTAGGCACCAGTATTCTTAACGAGCCATTCTTCTCCTGTTACCCTCTTGTTTCCGTCGCGATCCAGACACTCCTTTCTTGCTCGCAGCTTGATGGCCTGGTTGGGACGGACCACCGTGGCTCTGATGGTCTCTTCCACAACCACTTCCTTGCGGGGAATGTACGTGCCTGGTCCCTCGAACAGCCATTCATCTCCGGCAGTCCTCTTGTCGCCTCCTTGGTCCTCGAAGTCCAGAATTGCTCGCAGACGGAGAGCGGAGTTAGCAGGGACGATCTTCAGGGGGGTGATGACCTGTTTGAGGACTTCTCCGGGGTAGAGGGCGAAGGGGTCCTGGGCCATGCGGATTTCTTGGTCAGCATGTCGGAGTCTTGCTTGTCCATGCTTGTCCACAACCACGTTGCCGTCACCATCTCTGACCAGGGGGTTCTCAATAATGCAGTAATGCCTGGGGGGCACTGTGACCATTTTCTCGGGTCCATAGACCACCCTCTCATTGTCCTGTCTGATGAAGGTCTGGGGACCTTGTTCTATTCGAGTGACATTCGTGTTCTGGTCCAACACATGAATGTAGAAGTAAGGAGGAATTCTGAACAAAGACTCCTCGCCAGAGGCGGCCTTCCTTCCAGTAGACATCTTGGTTCAGACGCTGTGAGGTCAATCCCCTACCTTAGAAACTATGACAAGCACAGGGTATGGCTCAGAAAGGGTCCGAAGAACGAGTAGATTGCACCACTGATCTGCAAATCTGACAGCCGGCGATTGCACCACAGCGCGCCAACCCA</t>
  </si>
  <si>
    <t>CTTTGGTCGTCGCGACATTAGATATAATAGGATGAATGGTATGTCGTTGATATTGTACAAAGACTATGTCCTGCACTTTAACAATACTTCAATAGTTTTGTACTAAAATAGACTCATACAGAAATAGTTTAACGCACCTTTAAGTTATCGATGCTATATGTTCATAGGCCAAGAATGCAACATAATAAATGCATTGAAAAGATACCCATATAATAGAAACTAGAAACTTGTTCCGTTCACAAGCTATTAACCCTGTATTGTACACCAAACCCATTAACAATATCTAAATTCAAATAATGTCAGAGGCAGTAAATTAAAATTTTAAAATCAAAACATCGAGAAATAAAAGACTCAAGTCTCAAGAAATTAAGAAGAAACAAACGCTGCGAGAAGCATGTTGTTTTGAAGCCTTTAAGCGTCTTTTTGTTAGCATGGGTGGTAAGACTGTGGCGATAGCTATAGAAAAGAGACAAAAATCCCAGGTACAAAACAGAAACAACAGATTTACAGATTTGCGTCCGGCAGTCAATCAGAGCATACGGCAACAGCGTCATTCTTTTCCTCAACTAATTCGTTCAGCGTGATTCCGATCTTGGCCTTAGATTCGTCGTTTAAAGACAAGCCTTGCACGATGGACCACTTGCCGCCGGTGATGTTGACGGGGAAACTGAACACCAGGCCATTCTCAGTGCCGTAGGATCCATCAGACACGACTCCCATAGATACCCACTGGTTAGCGGCTGTTCCGAACCACCAGTCCCGCATGTGGTCACAGATGGCTTTGGCTGCAGACATAGCGCTGGAAAGTTTACGGGCAGCAATCACAGCCGCTCCTCTCTTCTGAACAACCTCCACGAATGTTGTGTTGAGGAAGTTATCATCCTTGACGGCCTCACGGACTGGCACAGCCTTTCCTTGAATGTTCACGGAAGCATGGTTAACATCGGGGTACTGAGTAGAAGAGTGGTTGCCCCAGATTGTGACATTTGTTACGTCCAAACTAGATACCAAGATATTATTCTCCTTCAGCTTTTGTGCGACCTGTCCCTGGGCACGGTTCTGGTCCAACCTTGTGAGACAAGTGAAGTTCTCTGCGGGAATTGATGGTGCGTACTTTCTGCAGATGAAGCAGTTGGTGTTGGCAGGGTTGCCCACTACAAGAATCTTGCAAGTCTTCTTGGCATATTGATCGAGGGCCTCCCCCTGTCCCTTGAAGATCTTGACGTTGGCCTTGAGCAAATCTTTGCGCTCCATTCCCTCCCTTCTGGGCATGGCTCCCACCAGGATGGCCACATCCACGTCCTTGAAGGCCTTGGGGTACTCGAAGGTGGCTACCACCTCCTTGAGCAGTGGAAGGGCACAGTCCTGCAGTTCCATGACCACTCCCTGGAGGACATTGTTCATCACCTCAATATCCAACAGGTGAAGGGCAATCGGCTGGTTGGCTCCGAAGACATCCCCCTTAGCAATGGAGTAGAGGAGGGAGTAGGCGATCTGGCCAGCAGCGCCAGTGATGAGCACTCTCAGAGGTTCAGTCATTTTGACAGCTTTTTAGTGTTCTGTCCTTGCAAGGGAGCAACCGATCTTGTGCCGACGGAAAATGAGAGCAAAATGTCTGA</t>
  </si>
  <si>
    <t>AGCTTGAGCTGCTTGTGGTGCCTGAGCTGCTTGTGGTGCCTGTCCTGCCTGTCCAGGTGTTGCTTCTTGGCATTCCATAACAAACAAGTCACGGATTGTGATGTCTCTGTCAGGTCCGGCTGCTACTCTAATCCTGATGGTTCTCACAAGGAAGCCGCTGCTGTATCCACTGACGGAATATGAAAATTGTTCCAGTTTGTCCGTATTTGGGTTTGTTGGAGTGCTGCTTGTTGGTGATCCATCGGGTGTGTATCTGAAGACAACTGTTCTTGCTCCGGAAATTTGGAGACTGACAAACAGATCAGCTCTACGAGCCCTTGGCAACAATTTGATAATGATGGTTGTTGCTCCTTTAGTCACCAGTCCAGTAGTAGATGAAGAACGAAGGACGAGTCCTGACACATCTTGCCTTGGCTGACCTGGCTTCTTCATGTATACAGCATAGTCGAACACTCCCCTCTGTACAGCATCAAAAATCACTGGAGTACCACCAAGTGCACACTGATGCTCTTGAGGTCCTTGTGGGGTTTGAGGAGCTTGTGGTGCCTGTGA</t>
  </si>
  <si>
    <t>TCTTTTTTTTTTTTTTGAAGTCATGAATGATTTTATTCAACCAACTTTTTGTCAAGATTACATTGCACTATATTGCAGAATAATATACATGATTCAATGTTGTTGACATATTGTCCATACCATTACATGTAAAAAGAGTTGTTGGGAAAAATTTCTTCACTGTAAAAATATACAAAAATGTAGATATTATATCTCTATGAAATTCAATTCTGCCGTTAGTTTCTTTACTCGACGGGCATGAGCATGAAGAACGGAACAGGCAATCCCTGGGGAATGAGCATCTTCTCCTCATTGCTGGCCTTGCAAGTGTCAGGAATGGTGAATAAGTCCTTGTCGATTATTTCCATTTCTGCGTGCACATAGGACACTCCTTTGTGGGTCTTTCCACCATCGATGTTGGTGTTTTGCTGGAGAAGAATAGGAATGCAGCTTCCGGTCACAGAGACAGTTTCTTCAAGGTTGCGGGAGGCATCCTTGTAGTACCATATATTGCCAACGAGGGAGTTCTCGCCAATGCCCATTGTGAAGCTTGCATCAAACACTGCGCTGTCTGGAATGCATCCGGATGGCTGAGGAGATTTGAATGCAGACTTGACGCATGAACCATCGGCACTGATGTTGTACATGACTTGCTTGTTGAAGTCCATGATGTCATGCCTCAGCAGTTGTCGGGTCTTTTCATCATAAATTTTCAGAGCGGCCAGTCCCTCGTTGATCTTGCCGCCATAGGTGGCAATTATCGGAACGAGGTAGGGCTTTGAAGTCTCATAGAACTCCGCTCCGAAGACGTTGATCTGCATAGTTTTGGGGACACAGCATCGTGCAGGTGCTGACTCCTTTTCCTGTCTGACACCAATGATTGCTGCCAAAGATACGGACACAAGTCCCAAAAAGACCAACAGACTCTTCATCTTGCTGCTTCTCAGTGCTCAGATAGGAATAACCAGTTCACACACATGTGGCCCCTTAAATTTATAAGAACACTCAGCGCAGTGTATTTTTCCAATGAGATCTCGAGGCCAAAGGATTCCATGCTCTGTTAAGCTCACAGGCTTAAGTCATTTTTTTATAATCTTGTTGATCTACTTGAGCACTG</t>
  </si>
  <si>
    <t>TTTTTTTTTTTTTTTTTTTAGTGCCAAAAAAGCTTTAATATGAGAAAATATCATTACAAATATATCATATATAATGTACTACGACAAAGGGTTGCCATTCGTAAATAAAATAAGCTAAAACAAAAAGAAAAGTTCAAAAATAAGCAAAGGCAAAATTTTTAATAATAATTCATAGAATTATTCAAGTTAATCAATTACAACCGCAAATGCCCTGGATATCAAAAAGAACATTTAAAAGATTCAATAGTTTTAGATAAACGCCGATTTAAAAAAATTCACAGTAATGCTCGAAATTGAGTGTGAATCCGATTACCGGATTACACAATTAAGTCAAATTTATGAAAATTATTTTTCCGTTTACGGTAAAAATACTCCCTTTTATCCATAATCATCCTCGCTAACTTAGTGCTAATATGAGGGAGCAGAAGTTTAAAAAATATCTCTCAAGAATGGCAACCCAAATAACCCTACTATCCACTTTGACTAGAAGAACAATTTGAACGAACAAGACTACCGAGTTACAGTGATTAAAACAGCATAGCAACAATAAAGTATAAAGGTATAAAGACTTAATCAATAATTGTATATAAAAATAACTAAATACTCGCAGACATATAAATCGCTTTACGTTACGACGATTGCATATATAACCCAGCGGGATCCAATTACATCATTACAATCATATGCATATCACGCATATCACAAATTTATGCAAATTTGCTCATTATAATGCAAATTGTATGCTAATCGATGCAAAAAATAGTGCAGGAAAATATACAGATCTTAATCCGTTTCGATCATATCTATAAACTGATTATATAAACAATATAAATAATATATCTATAATGCACTTGATGCAATAATTGCAATTAATATGCATAAGTTTACGCATAAATTATATGCAGTGATTGTATGCAAACTGTATGCAAATTGTATGCAAAATCAGTGCAGAAAATATAAATCTGTGTAAAATTAAGGCCATATAAGGGCATTATGCATGTCAGGACAATGCCAATTGCAATTGATCGTTTAAAGTGCAGTTGTTAAGTTGTTATTCGGTTGCGGTATGACACACCTTCAGCGAGGCCTTAAGATCTCCGTCGAGAACGAGATTTGCAGCGTCCTTGAAGGACCCCCTGGCGGCAAGACGGTCGTACCACGCAGTTACCCTGGGAGATTCGCCCCGGAAGTCTTTAAACGGCGTCCCTTCTGCGAAGAATGGTGAAACAGATGCCCAGATGATAATGTCTGCACATGAAATATTTGGCCCGTCAAAGGAGTCCTGGTTGCTCAAAGACGACTCCAACGTCCTGAGGAGTTTCTTTACAGCACTAGAATCTGATTTACCGGTGCCGAGAGCGCTCGCCAGGTAGGCATGGGTGACGGGCTTCAATTCTTCGACTTCCCACTCCAACCATTGTTCTCCTGTTTGACTGGTAAATCGACCTCCTTTGCAAAGCAATAGGTTTGTAGCCGCATTTGCAGAAAAGAGAAAACGACCAGGACTGAACTCCAGCAGAGGCAGGCGGGGTTTTTCCTTGTATTCAGGGATGTGCTCTCCAGGCTGTAAAAGCTGAGTTTCAAGCTTCTGATTGACTTCTGCAGCAGCTATAAGTATCTTTAAGGCATTCGGATTGCCTTTGTCATAGTATATCTTCATGATTGTAGCTTTGAAAGCCTTAAATTCATGAAAATTGCAACAAATTCTTCAGATTTCCAAGCAGCATGTGGTTTCCGAAAATTTCTGCAATTAGCTAGGTGTCGCCC</t>
  </si>
  <si>
    <t>ACATATTACCCAGGCGTTTTAATATAACAACAAAAGACAAGAATGAACAGTTTCATTCATTTTTATAGCATATGAAATAACGACTTTGTTATCTTCAATTTCTATGAAGCAAATTGCAATACTCAATACTGGCATCGCCACTATGTGATCTTAACATTTAAGAAACAATATGGCCAGCATCATTCTTCAGTTTATCTGGGATACGTTAAGCATACATCATTCATAAAATTTCAATTACAAAGCACTCTTGATCTGTATCAATTAGTCATCTTATTCAAAATAAATAAAAGCTTTTGCTCATTAATACTCCTATATATTCGCCTTTCATGTCATAAATTAGTTTATTTATTCCCTCAAGGAAAAGCAATAAAATCAAGCACATTATACAAAATCCTAAATAGCACCATTTCAGCCTTCTTTCCGGGATAATATTCTCTCTCTCTGCCTTTGAACACATTCATTAAAAGCCTTAACTTGCGGCGAACAATTGAGAGTCTGTTTTGAATTAGCCTTGTAACATTTCAGGAGTTCATCTTGCAAGTCCTGGCAAATCGGGATGGGAGCGTTTCTGCTTTGAAACCGTTGTTCAACTTCTTGTACAGCTTGCGCAAAGGCAGCCTGTGTTTCTTTCATTAAATTTTCATTCTCAGATTCTAGAGCGTTAATTTTGCGCTGGTAATGCTCCTCCAGCCTTTGGAACTCATCTTGTTCCTTGGGTGTCCTCCTCACTGGGGGCCTGTTGAAGCCAGAAGCAGCAGGCATTCCAGCTGGTTCGGGAGCCCCAAGCAACCTCCTAGCCACGGCATCAGACACTTTTATCACGCCACTGACTTCCTCTTCTTGGATAGTAATGTTTCTGGGTGTACTGTTGCCCCCTCCCATGTTGTCGAAAACCACTCCACAGGCCTAGAATGAGTGGAAAAATCGACTACCAAATTTCTGAATGTCACGCGTCGGACATTTCTTGCAGGTAGTCCCGCACCAGGTGGA</t>
  </si>
  <si>
    <t>ATCGTTTTTTGGTTACATCAATCTCCTATTTCATTATGCGCAGCATCTTCTTGTCAGTAAACATGATAAGTTTAACATTAAATACATAAAATTTAACAATTTAAGATTCTCTGGTGGTGTACATATCCTTGTCCTCTGCCTTTGATTGTCCAAAATCCATCTTTGACGCGTCTACTTGTTTTGTTTCGCTGGGGGCTGCTGCTAACTTGTCCTTACTGTCAGCTGGAGAGGAGTCGGCAGCTTTAGGTGGAGGAGCAGGAGCAGCAACACCAGGGACTTCACCAAAATTCTGGTGATAAACTTCTCTGGCCTGGTCTTTAACAGCCGACCATCCTCTGCGTGAAATGTCGACCGCTTGGTTCGGGTAGCAGATGGAGGCTGCCGTTAACATTCCAGCACTTGCTAACGTTGCCTTTCTCAACACTCCACCTCTGTAGCCCAAGACAACACCACCAAGGCCAGACACAGTGATGACACCCGCACGCTGGAGCACTGTCGAATCTTCTTGGATGTATTTGACCGTGTCTTTTACATAATCCTTCACTCCGCTGCCAACGTTCTGTGCTTGTTTGAAGGAATCCCCAAAGATTGAAGCTGCATCAACAATTGTTGTGCGAACATCCGAGACCGAATTTCGAAAAGCAGATACCTTCTCTGGAATATACTCAAGCTCAGTTGGTGCAGGTTCCCCGTAAATTGGAAGATCTTTAACCTTCACCATGATGACCCTGAATAAGAGACCTAGCTGCAATATGTCATTGATCCACCCTGGATGTCACTCATCGGCCTTGACCTGCCGCAGA</t>
  </si>
  <si>
    <t>TTTTTTTTTTTTTTTTTTAAATGACAAAAGTTTATTTGTATCAGTTGTTTTAATTAGTACATTATACTTTTTTGGAGACCTAAATTATACACAATTTGCAAGCATAAAACGGACTTGAATCCTTAACAAGACCATACTGTAGGCCTAATATATTTCTGAGACAAACGGTTTATGATGTATTGTGCGAGAAATGGAAACGTGAGGACACCTAATCTCACCTGATACAAAAATTCACTCTTTCGTTATTGAGCTTTAAATTGTTCACACAGATAGTCAATTCGCAGAGGAAGAACCAGCTGTGCAGAAGAAATGCCATGCAACGAGTGCTAAAAAATCGACTGCAGTATTGCTAGTTATAAATTCTATTCACAATTACTAAAATAATGAACTGTCTGATAAATCACAATGATATTATGGAATACACTTTCGATACAATATTGCAACATACAAGTTTTTGAGAAACCTGTCTTGGGAGTTACATAGAACATGTCATAAATGTCATAAATATATAAATTCCTAAATGTTCTATGAGATAGTTCCACCATGTCATGGGACTATTAAAGCAAGACTTGACAATACTGAGATTAAAATTTAACCAGGCATTAACAGCACTTTAGATATATACAATGCAACAGACTCATTAGCCCACAAGGTGACACAAAGTTATAAATAGTTAAAGCAGTACATGCAAGTCACAACAGGGTTAGCAAAGTGGCAACAACAAGTTCAGAAAATATCTGATTTTAAAATAATGGCATTTAAAGAAGACCTTTCCACCATAAGCATGACATTAAATATTTGGCCTGTTTCCCAATTGTTGTTGAAGATAAAATAAAAGTAAGACTACACTTGAAAAGTAACCAAGTTGACGTGCAAACCTCTACATTGCATTCAAGCCATTCAAGCCAGGGCGTCGTGTTCACAGCTTCCACTTCCACGGCTTAATTCCACGGCTAAATTCCATGGCTGACGCTCAAAGTGATCATTATCAAATACCAGTACAAGTTATCACAAATGAATCGATATTTACAAGAAAATGACACAATTCAAGTGATGGACAAGATTTGACTCTAACATCAGATCTATAATCTATCAATTTGTCATGCATACCAATGATACCATACCATCTTTGTTTGTTTAACAAAAGGAAGTACTTTCCAAGCAACCAAGACAACTTAAAGGTGCTCATTGCATCAGATCGGTTGTGAAATAAATATCATCTGCAGGCTATGAAACAAGGTATCTATAAATTATAATAATGCATAATCATTTTTAAAACCTGGCAATGCATTGAGTAGCAGAAATCTTAGAAGAATGCTTTCATTACTTTTAAAGAATCCCCTTGACAATATGCATTTCCGATAACAAGCAACAGCAGCAAAGTAAAGAGAAATCTAATAAACGTCCATAATCCTTTGAACTTTCATGTTTTATGCAGGTACAGAGAAGTTTGCAGAACAAGACAGGAATATGGCTAATACAGCAAGGTGGTTCATAAGGTGGTTACACAGAGGCTGACAACCTCATAGTTCGTGGGCAGAGTTCATCGTTTTTTGATTGTTGTCACCGTTTGTTGTGTGTGCATGTATGTTGTAGTGTTGAGCCAGCAGATTTACACACAATGCCTAGTATTCTTCATCTCCGTTCCCTTCGTAGCCTTCTATGTCTTCATCTGGGGCCGCAAAACCATCCTCGGTAGCATATAAAATATCAATGATAGCTTTGAGAACGGGATTCGATTCTGCATCTTCACCTTCTTGACACAAAACTTCAATATCTCTCAACTTTCCAAAATAGAAATCTCTTTCTTTTTCTAACCCTGCTACTGATATTTTCATTTCTTCAACCTGAGCGGTGAGTTCTCCGATGACCCTTTGACTCTGGGCGTCTCCTGCTGCACTGTTGGCTGCCTTCGCTGGTCTGGCGGCTGGGGCAGCAGTTCTGTTGACAGCGGGTGATTTTTGGACAGCAGGTCTTGGGGCGGCAGGTTGTCTTGCTCTGGCGGCACCCGCTCTTCCGGCCAAGCCACTCTTGCCAGCCGCTGACCCCATGGGCTCTCCGCCTCTAGCTGCCAGGGCGTCGTACTCCGCTCCATCGTAGTTGGCATCGAAGAACTTCTTGAACCACTGAACAAATTCAAAGTTGTCCTGGAACTTTGCCTTGACTAGTCTTTCTACTGGAATAATCTTGTCCACCCCTTGTCTAGTGAAGGCATTTTGAAGAAGCTTGAAATTCGCAATACTCTCATGCTCAAGCTTCGAATTGACTTTCACCCTTTTCATTGGCAAACATCCTGGAAATAGCATGTCCATGAACTGGCAGTAGGCAGACCCTGTCGATAAATCTTCAATCTTAACAAATGATGACACCAAAGTGTCATTGATCCAAGCAATCATGTCGTGTCGACTCATGTTGTCTTGAGTGGCACTTGTGGAATACACGTTGACCGCCATGCTGGAGGCTAACTTTATCGAGGATTAAACGTATCCGGATACCTTTAAGCTTTCGACGATGATGTCTGTGCGTCTGCTCCAAGTTCAAAATCTTTGAGCACGTGATCTCCTCAGCCG</t>
  </si>
  <si>
    <t>TTTTTTTTTTTTTTTTTTTGGTATTTACAAGTTTATTTCCTTCTTTAAAATTTGACACAATTATCTGGTGTCCTCTTCAACAGTTTCGCAGTCATCTCTCCCATGCATTGAATGATAAATTAATGTTTTTTGTACAAAATGATAATCAGTTATGTTGGTGTTTAGAAACGCAGCCAGTACATAGCCCCTCTAATTCTGTTGTAATCGGGAAGTCCTTCAACTGGGCCAACTCCAGCAACAGCCGGGCATTTGTCGTAGATGTATTTCATGCACGTATCTCTCACCATTTGAGCATCAACAGCATCAATCCTAGCATCGAGTTCAGAGAGGGGGACACGGCGACCGTAGCAAAGCAACTGACGACCAATATCCTCGCAAATTGGGGTAGATCCGTCCAACATCAGCATCATGTTTGTCTTGAGAAGATTCTTGGCTCGCTGCACTTCAAATTCGGTCACACTGGAGCACAGACGCATCCATTCTCCTTGTACATTGAACATCATGTCTTCAATGGATTCTGCTTCTGACACAAAGTAGATACCCCATAGACCAGTGTCGGTGTAGCACGTATTGAAGGACTGGAAGCTGTGGGCCAAGTTGGACTGAGCGCAAGCAGAAGCAAGACGGCTGGCCAAGTTTCCGCCGCCGCCATGAGAGCGGTCCCAGCTGCCAATGAGGGTGTTGGCCACCATGAGGGGGATGTTGTCTCCGTTCTCCCAGCCACATCCTTCCACGGCAATGGCCACGTGGGCCACAGGCATGGTGTCGTCACGCACTCTGATCTCACTTCCGGTGAACCTGCAGTGGGGCAGGACGGGGATCTCTCCAGAGTAAGACGTGCTCATTTTTCCAAAGTGTTGCTCGGCCAGACTAGCGAGCTCCTCGTGGTTGACTCCTCCTGCTCCAGCTAAGACCATGCGGGGAGCTTTGTAGTGGTTGCCAACATACTCGACCAAATCGCCCCTGGAGATGGACTTGATGTTCTCAGTTGGGCCGAGGATGGTGCGCCCGAGAGCCGTACCCTGGTAAGCCGTGGCGTGAAGATAGTCAAACACGACCTCCTGAAGGTTGGTCTCGACCTCTTGCATTTCACGAAGGATGACCCCACGTTCACGCTCGATCTCCTGTTCTCCCAGAGTGCTGTTCTGGATGATATCAGATAAGATCTCAACAGCGTTAGGCAAGTCCTTTGAGAAGCATTTGGCGTAGTAGACTGTCTGCTCTCTGGAGGTGTAGGCGTTCAAGTGAGCTCCCATGTTTTCAACCTCCAGCTCAAGGTCGGCTTGACCCCTCTTTGATGTGCCCTTGAAGGCCATATGTTCAAGGAAGTGGGCAACTCCATTGTTTCTCTCATTTTCATAACGGCTTCCAGCATCTATCCAAAGACCCACAGTTGCTGTTGGAATGCCGGAGTCTTCTGATGCAACCCTGAGACCATTTCCCAAGCTGGACACTTTGGTCTCGGGAACGTTAAGCAAAGTTTGTTCATAAGTTGCTGCTTGTGTTGACTGCCATCTCCTGTTTCCAAATACTGCCGTTACTTGCAGTTTCGGTGTGAGAGAGGCAGATCTGGCTAAAGTTGAGGTGACCCTCAGCAACCTGAACGCCATGGCTGCACTTGGTGGAGAGACAGA</t>
  </si>
  <si>
    <t>ATTTTTTAGCTTTTTCAGATTTTTTATTTAAAACAGCAAACTTGGGTTGAGAAAAAAATAATGGTACGGTATACCTACTTTATTTTACAAAAAATGAAAAAAATAATCAAGTATCACAGCAGAGCATACCAAGCTTCCAACATTCACTCTGAGGTATAGTAAAATTAATTAGCAAGTATAAATTTTCTAAAATTAGAAAAAAAAAATTAAATTACAAAAAATATCTTTATTGTTATAATACAATCAGGAACCTTTCACAATGCACACTTTCCTCCTCAACTTATATTCTGCTTTTATGGCAAGTAGATTAGAAAATCCATTTTGATTTTTGTCGTAACAAATAACAACTATAATAAAATTAAGCCAAGAAATAAAAGTATCTACATCGAACTAATTTTCAACTATTTAATTTTTGCTAATTAATCTTCTCATGCATCTCTTCATAAACATCTAGGGATGTTTATTTCGTCCGATTCGCACTTCCTGACTTGAGCGTACAGCAATGCCAGAGTCCGATGAGACCCAAAAGAGCGGCCAAAATGAGGATGACAATAAGGGCGATGCCACTTCCATACAGTCCGAGGTTGTTTGGGTCGCCTGATGGAGCAACGGTTGTGGTGTTAGAGGATCCTTCTGGTTCTACTGTCGTGCTATTGCTACTTCCGGCTGGGGCAGTGGTGCAGTCTTCGGATGCAGCGTCCCCTGTGAACGTGACGGTTGTCTTATCGGATCCCGTGTCTCCTGCTGCTGCAACTTTGCATTCGTATTCTCTTAGTGGGGCTTTGTCATCTCCGCACAAACTCGCCTTAACTTTTAGGGTGACTGTTGCATTTCTCTCTGTGTTAGGGGGGAAGTCAGCTACAGCGGTGGGATCTTTGTTTGACGTGTTAAATGTAAAGAAGGAATTGCCATTTACGAGAAATTCAGCGTTTTCGAAATCTGTCTGGTTTACCACAAAAGCACATGTTATCTTGACTTCTTCTCCGAGGGCGGCTTCTGTTTTATCGGACGACAAAAATGCTGGAAATTCAGCTTTAGTGAAGAATACACAGCACAATAGTACTGCTGATATGTGGAAAAGTTTAGTAGAAAAAGCCATTTTTGTAAATTGGTTAGATATGAGTTTCAAAGCTGCTGCAACTAGCCCTGTTTGC</t>
  </si>
  <si>
    <t>GTGTCGCTTGCCATTCTGTATGATCACATTTCGCTGACTGTTCAAAAATTTGAGCGATTTCATTTCGTTGTAGTAGCATATTTCATTGCATGCTTTTGTTAAATCTTTCTCTTCCAAATCAGAACAGGCATCTTGGCAAGTTCCTGTCTCACATCTATCTTTGAGGTTAATGTAGATCCTTGCCCAATGGTCTCCGTCCTCTGATTCGATGCACTCTTGGTCTGAGCTGACAACCTCCCATCTGTCTGTTCGATAATATATTCTTTGGTTTGGTGAACCATAACTCCATACATAACGTTGGAAGTCAAGCTGCCGAAGAAGTGTTTTCAATGGTGTTTCCTCGTCATTTGGGCAATTGCCATTTTGATCGGTCAGTACAAATAGTAGAGATATGGGAGCCTTCTTGCACTCGGCCATCTGCCTCGTGGTTTCTTTTGCATTCATCCATTCATGAGACCATCTGTAACCCGACGCGGGTCCGCAAAATGTTGCATCGTCCTCATTGGTCTTGATGTATCCGTGGTCACATTCAACTTTGCAAGATGCTGTCTTGAAGGATGTTCCATTCTTGCATTTTAGTCGACCATTTTGGACTGTTGCAACACTTCCGATTGGGTCGCATGACTCTTTCAAAGTGCAATTGACATCCTGCAATTCCCCGCTCCAATATCCTTCAAACGTCTCAGGTTTAATTGCAAGTGGAGAATCATGTTGTCGTGACTCACATTCTATTTCATCAAAGGATGATTCATACCCTGGCTTACAATTCAGTCTGCACGTGTATGCGAACTTCCAAACATTGTCCAAATTCCAAATGGAACGATCGACCTCTTTTTCCTCAAATCTGCAGATCAGTTGACCATCTTGGACTTGTTTGGAAGCATCGTAACACTCATCACATAGACTTGCAGATACCAATAATACACCAAGTAATAAAACAAATGTTGAATCCATGTTGCAGGTAGAAAACATGTTTGTGATTC</t>
  </si>
  <si>
    <t>AACTATGCACCACACCGATCAAAATGGCGGACGTGAAAGCAGAGCACGACGATGGCAACGAAAATGGTTACTCTGGTGAATCTGGGGGCCGATCAAATAACCAATCTGACAACGAAAGAAACAGATCACGCTCACCCGTGAGAAGATCGAGATCTCGTTCGCCAAGAGACAAGAGAGGTGACCGCAGAGACCGAGACAGAGATAGGGACAGACACAGGGGACCCGTCACCACCACAAGAATCTACGTTTCCAACATTCCATATGAAACCAGATGGCAAGACCTCAAAGATCTCTTCAAGAAGGAAGTTGGGGACGTTGAATTTGTTGAACTGTACGACACACCGGACGGCAAACCATGTGGAGCAGGTGTTATTGAATTCAAAGACAAGGCAGCAGCAGGTAGAGCACTTGACAAGATGCACCGGTTTGAAATCAAGGATAGGAAAATAGTGGTCCGTGAGGAGAGAGACAGCGACAGACGCCGCCACGACAGCCAGAGGAGAGGAGGACGAGGAGGCGGCGGCGGCGGTGGAGGCGGCAGCCAAGGAGGAGATTTTGGAATGGACAGTATGGGAATGGGAGGAGGCATGGGCGGAATGGGTATGGGTGGCAACTCAGGAATGGGCATGGGTGGAGGAGGACTAGCTGGAGCTGGCCCCATGAACATGATGGGTAACAACTCAAACATGGGAGGTGGCAGCACTGCTGGTGTCACTCCTCAGCTCCTTCAGCAACTGGGCGTTGAAGGCCCCGTCACCAATCAGCTGTTCGTCGCCAATCTTGACTACAAGGTCACAGACAGAAAACTCCTGGAGATCTTCAAAATGGCAGGGAACGTTCTTCATGTAGAACTGAAGACGGACAAAGACCAAAAGAGCCGAGGAATGGGCACAGTGCGCATGGAGCACCCAATGGAAGCCTTGCAAGCCATCTCCATGTTCAACGGCCAGATCTTGTACGAGAGAGCCATGAGTGTCCGCATGGACAAGATGGCCGAGTCTGGCCAGCAGGTCATGCCCAACAAACTCCCAAGTGGTCTAAAGACGATCGGCATGGGTCTTGGTTCAGGTGGAACTCCTTTAACAAACTTAGCAATGTCATCAATTGGCTCTGGTGCCAGTAGTGGTGGAAACAACCAAAGTATGAACACGCAACCAATGGCCAACAACATGGGCATGGGAGGCAACATGAACACAGGGATGGGTAACACGGGGATGAGTAGCATGGGTAACATGGGCAACATGGGAATGAACACAAACATGGGTAACACCGGAATGGGCAACATGGGCACCAGCATGGGCCAAATGAACCAGGGAATGGGTAACAATATGGGCGGAGGAATGGGAGGGGCCATGAACAGTAACATGGGTATGAACATGAACTCCGGAATGTCCGGGATGGTCTCTGGAATGGGAACCGGAATGAACGACATGAGCGCCCAGATGGGCAACCAGATGAGTAACATGGCCAGCAACATGAACACCATGGGCAACATGGGCGGCATGACTGGCAACATGGGTGGCATGGATAACATGGGAGGCAACAGAGACACCGGATTCATGCAGAACAGCCTCATGGGCAACGCTGGCAACATGGGACTCGGCGGAACAGGACTCAACTCTGGGAATCGCTCGAACAGTCGCTCAGGCAGCACAACCAGAGATGATAATGCAGCAGTGTACGTCAGAAATCTACCCTACGCCTACACATGGCAGAATTTGAAGGAACGATTCAGACATATTGGAGAAGTAAGATACGCAGCCATCAAGACCGAAAATGGAAAGTCCAAAGGAACCGGAGTAGTGCGATTTGCCAACATGGATTTGGCCCGGCGTGCAGTCTCTCAAATGAATGGAACGAGGATTGATGGCAGGGACGTGGAAGTATCACTGATGCGAGGAGACAGGATTTGAGCTGACGGTATGCTGTCATCTTGTCATTTGACATGATATCATAATGGAAGTCTTGCTCTCTTTCGTGTCTATGACAAGTCAGTTTGGACATTATTGGGCTATTCAGCTTATATTCGGCTATTCACAGACATTGCCAGTTTTCCCAAGTTGACTTCTGGTTTACCGACTTTTTTATTTCCAAAATTTGGCGACATCATCTTTCCGGTTCTGAACCGTTCAGCGAAATCAGTTTCACATTTCATATGGTTGGCAGATCATTTAAGAGTCAAATTCAGTTTCACCAATTTTATCTTTTTTATAAAATGACTGAACGAGTGCCATCACAAATTTCTGCTGTCCGCTGCTGCGTCAAATGAAAAATGTCCTTTTTTGATACATTCTTACTTGACAGTAAGTCATTTATGTTGTTTGACGATATATTCATTGGTTTTTAATCATTTTATAATTACATTACAAGGTCTTCATGTAATCGTGTTTTGTTCTGGATTCGTCACTCCATGATCAGGTTAAGTGAAGACACTTTCTCAGCCGCAGAATTTGTATATTTTTATTGTATCTTCAGATCTATATAGTTCTAGGAGATTAATGTTGTACTGCATCCGTGTAACTTATCGTGTAAGTTTTGTGTCAAGATCATTGTATAAGTACTGTTTTGAGATGATGATATTTCACTTAGATATAGTGGCGTGCCGCAAGGAGACCTTTTTCGCTTCAAGTTCAAAAACGAATATTCCCGTCTCTTGACATATAGGTTGCATTTATTGTATTTTTCTTGCCCAGTGATATTTAAATAAATAGTAGCCTTGCTATATATTAAAGGCGTCTTTAAGTTCTTGGTTTTCTGCATACCTAAGTTTCAAGGTATCTTTTCAGTCAATATCTTTGCTCGATAGAAGTTCCAAGATATGTTGATGAGTCACATAAGTCATGATTTTAATTTGCTGCTATTTCTGGACCTGATAATCAAATGGCATTGCTCCATTTATAATTTTAAACTTTTCTGCAAAATATACCTCCTTCGGTTTTCTAACTGGTTTCTAATGACCGTCTTAGGATCTTTGACATAAAACTTCAGATTTCCTCTTGGATCTTTTCTCTACTAGGCAGTGATAGTATCTTTCTTTAAGCCAGAAGTTTATGATTATTTTCGAGTAGGGCTCTTAAAAATTACAGTGGTTTTCATTTATACTTTTGTAACTTTCGCTGATGTTGTTACAATCTGTATTTGACAAACTTCAAGTCGTATTTGTCATTGACCGATTTTGCGGCTTATATTTCACGTGTAATCATGGTCAAGTCATGATATTTTTCCTGTGTACTCTTTTAATTATTCAAGGAACTTAGCTTCAACATCTAGTTCAAGTATCAGGTAGTTGTGACTTCAAGGTGCTTCGTTATCCTGATTTATTAAATCACTTCTATCGAGCAAAGTGTGTTTAGTTAAAGCTTTAATATTCAAAGGCTAAAATTAAATGGCTTTTTATTGAGCAAAGGGTGTTCAGTCTACCAGACTGAATTTAAGAGCTTTTTGGTTAAGCACCAAACAGGCAAGTGCTTTAATTGTGAGCGAGGTTTCATCTTGTTTTAATCAAGAACGGTAGGTCTTGCAAATTGATGCGGACCCTTTTCAGTTGAAGTTGAACACAGTTGAATCATCTACTGGAGCACGTCTCATTTTAAAGTTGAAGTTGGTTCTGGTCAAGCTACGTTGAACACGGAAGATATTCGTCAATCAATTCATCAATCAATTCATCAATCAGTTTTCTGGTAAAATGGATGTGTCTTGTCAACTCCCGGAGAATTAAAGCACATTTTCAGGGCTCTTTTTCAAGTAAGTATGGTTTCGTAGCTGTTGGTAATGAAAGAAACATCAATTTTCTCGAGATTGTGTTTTTTTGAAGTTTTTGCATGAATCCATTGCTGCGTGTTTCAACTTCATGGCTTCATATTTCATCTTAGTACTATATACGCACAGGGCGTGTGTGTGTTGAGTATTTCACTCTGTCACCAAGGAAAACATTAAGTAAAGTTCTTCTGTTAATTTAACTTTATTACACCTATTCAGTTATGCTTAAATATGTCCTGTTTATATTCTTTTTTGTTTAGTCTGGAAAAGAAATCACAGTCAAATAGTGGAATATTGTTTGCTAATTCCTGCAATTGTTTTAATGTCTTATTGTTTACAGCTGTGTCATTGTAAACTTCCCTGTTGTCTGAACTGGACTCTGAAGCCTCTTATTATAATACCGGATGGTGTCCATCCGTTAACCGTAGTAAACTTTCTGTAGTGGCTTTTGTCTGTCACATTTCTTTTCCACCAATAGATTGGGGTCCTGCAGTTGGGTTTGGTGCAATTTGATCAATGAAGTGTGTCGAATCCCAACAGTTTATTCGGTGGCGGATTTTGCAGTCATTAACCATCAGTGCCTGATGTCTATTTTTGTTCCATGCCTCCTTTTTCTGTAGTGAACAGATTCGTGTTGAAGATTACCCAGACACTTTCAAAGTTTCTGGCTTGCAAGCGTCTCTTTTTGTATTTCCCGTCGAAGGTAATGTATTTAAATCTCCTAAGTAAAAACAGGTTGTCGACTTCATCTGCGAACCTCCAGGGTAAAATTTTGGTACTTGCCGGCATGGTCGCTTGAAGAGGACAATCGTTTTCCACCTTCATAAAAGATTCTGCAAGAAAAAAAAAAATCAACTTAGATGATTATTTGTGCTTACAAGTAACATTAATTCAAATTCTGATATATTTCCAACACAATTGGAGCACATGTAAAATAATGATATTTGTATTTATAGGTCAGTCATTAGTGGATTACGCCTTCATGGTTATGATCTGGTGACCATGTGACCAAAAGATTTTGTACTACGCGATGTGGTGTGACTTCTTTGTGATGGAAGTTCCAAGATCCCTGTGTTGTATGGACGAAAGAATCGGCACGGTCTACTCAAAGAGTCCTGTAACTCTTTGCTCCGTTGACGCCATACAACGTGATCTCCGTGAAAGATGGGTGTTGTGCTAACTTGAAATGCGACAAAGTGATTGATACTGAATCTGTCCAGCTTCTGGCCAGGCAACAAGTTTGAGAAACATCTGTCATAGAATAGAAAAAGTTATTAAACATCAAGAATTATTAAAAAAAAAG</t>
  </si>
  <si>
    <t>CTTTTTTTTTTCTTGTTTAATTGATGGTTCGTATTTATTTATCCATTCACCAGCTGGTCAGTCCAGCGATCTTCACATATTCGTGTAACTCAAGCACACACTATCAACAGAGCACCAGTAAGGCTGGAAAGTAGATATGGAATAATTGAAAAGAATCAATTTTGTGACAAATGCCATTATCATCATCTTGAGTTAATCACTGTTCAAGTAACATGAGTAATGCATTTCATTTTAATTGGTTGCACTTGAGGAATGTTTTGTGAAAATGGGAGAATTTACAAGAAACACTTCAATTAACTTGAATTAAGACCCATTTGATAAACTTAAACAAAACTGAGAGAAAACACATGAGGTCAAAAGAGCTCCATGTGCACTGAACTTGTCTTGAATCCTGATAGCATGGGAAACACATTTAAATATCTTCATTTCATCAGATGTCCTAAATTTTGTTTCGATCTTATTTCAAGATGCAGAAAAGCATATCATACAGTATATTATAGCAATGTTCAGATAACATCATGATCACAAGAAATATAGCAATTCATAACAGCAATGATAATCAGATATCTTCTCCATCCTTCCGGCATCCTCAATGATTATACTACATAAAATCATCATCATTTGATGGACATAAACCAACAGTTTTTAAAACAACATTGAACGACTTGAGACGTACATAAATTTCATGGTAATACTGTAAAATATAACATTTTTAGGAAAACGATATCACAACAATGGAAGAACTGTTGCATTATAAGTCTCAATATTAATCTCCTGATATTTGTTATAAGTCTAATCTTTCCCTCTCATGCATGGACATACACATAAATGGAAAGCTATTTGGCAAACACTTCTACATCCAGCAAACCCAAATACTAAGCTAGGTTCTCCTTATTACATCTTATTCTCAATATGTTAAAGTTACTCTAAGTTTCCGATGTTCTACTGTATACTACTGATTTATTGCACAAGTCTTATTTCATAGTTGTAAGCAAACTTCTTTAACTTCATCACAGCTTAATCATGGCTTGAAAAGCTGAAATTGGCAACATCCCTGGATGTCATATGCCATGGGTGTAAATTATTTTAAAAATCCTAAATTTTCATGCTGTGCTTTACATAATTATGCTTTTTTCAAAATCAGTTTTCAAATAATTCTAAGGACTTGTCAAATCAGCAATATTTTAATTAATATTTTCAGGACATAATTCAGGACTTAAGAGTATCTCTAACATTCCCTCGTTAGTAATATACATCAACTCATTACTATCACGCAGTAATACCATGGGTATAAAAATAAAAACTTTGCATGGACTGCCACTTTTACATCGTTACACAGTTAAAAATAAAACATTTTGATGATGAGACAACTAAAAGACTAGCATCATAGACATAGACTCATGGACATGTTGAACCCCACGTGGACACATTTTGCTTCTTATTCTGCCAGTTTGTATTTTCTTGTACATTTCACTTCTTTCGCTTCCAAAGTCATAACCATAGTGCTATCGTCAGTCCTTTCCCGGATGAGTACACTGTCGGGTTCTCCTTTCTGTGTCATGGTCATTTTGCTGTCTCCTTCAAGGGCCACTGTGGTCTTGACTTTCCTGCCATCAGCCGTGGTTTCCTCGAACTCTTCTCCTGGCTTGAATTTGACCTCCAAGTTCTTGAAGGTGGAAGAAGTCTTGATGGTGAACTCCTCCCCCTCCAGGCTGATGTGCTGAGAGGGCTTGGCCAGGTTGCCCATCTTGCGCAGGGCAAAGTTCACTCCAAGAGCTTGCATATATTCGTCGAAGTTCTCACTATCTGTCAAATTCCATGTTCCTACGAGTCTGGCCATTTTCAGAGATTTTTGAGGTCTTCTCAGCTGCAGAGACAAGAAAGAAGTGATGCTGAGATGAAATCGGATGGAGA</t>
  </si>
  <si>
    <t>TTACGGACCAACTGTGCTAAGCTTAAACTGATAATTTCACATACTCAGTGACTCGGGTTCAGAGCAGCTCAGCCACCATCAATCAAAATGGGTTATGATATTCCAGAGCCATTCTGCTGGGACGAGTCCTTTGCGGTCTTCTATGGGCAGTTGGACGAAGAGCACAAGAATATCTTCAAAGGCATCTTCGCCCTGGCTGCAGGAGACAATGCGGACAACCTGAAAGCTCTCATCAAGGTCACCGACGACCACTTCAAGTTTGAAGAGACCCAGATCCAGGCCTCAACCTCCTACAGCAGCGAATACGTCGGACACAAGAAGAAGCATGACGACTTCTTGGACGTCCTCAACGGACTCTCCGCCCCTGTCGGAGCTGAAAAGCTCAACTATGCCAAGGACTGGCTTGTCACCCACATCAAGGGAACCGACTTCGGCTACAAAGGCAAGTTGGACAAAACTAAGGTATGATGTGAAGCGCCATCTGCAGAAAGTCAATTTGGCAGAGAGTGGTGCCCCTGGTGGATAACTACCGAAAACTTCTGTCGTCGTTGTGTGTATGCCTAAATACTGTCTTCGTACAAGAAATGTTGTCGCGTCACATCTTTGTGCAGCGTATTCTAATCTAGCAGCTTGTGTAATTAATTGTCTCATCTAATTAGTATTAACGACTTGCCAACTATCGTTGAGAAAAAATCTTGCAAAGAATAACGTGAACGTTGAAAGAAGCTCGTCAAAATTCATGGTCATTTGAAAGATTGGACAACAAATGTTTAAGAACGGAAAGACATTTTTATGGAAACAAAGATCATTCCTTCAAAGTATTATATTTCTCTCGTCAATTTACATCCTAACAATGCAATGTACATATTTTAAAACACATTGGTTTTGTATTGGAAGATGTGATCTGTTTATGTGCTGTTATTTTTTTCAATAAATCCTGCTTTTCTAAAAAAAAAAAAAAAAAA</t>
  </si>
  <si>
    <t>TAATCTATCCTCAATTGGAATCAGTAGAAACCTATCTGTTTCAAGGTTTACTAAATTCCAATTGAGGATTTTTTTAACTTCAACATGGGATTCGATATTCCAGAGCCATTTGTGTGGGACGAGTCCTTCAAAGTCTTTTATGAGACTTTAGATGAAGAGCACAGACAACTGTTCAAGGCAGTGTTCGAGGTGGCCAAGGACCCTTCCTCAGCTGACTCCCTCAAGAGTCTGGTGGATGTGACGGAAAAGCACTTCACTGATGAGGAGGAAATGATGTCCACAGCGAAGTATGAAGAAATTGGCCCCCACAAATCTGCCCACAATGAATTCCTGGGAAAAATCAAGAAATTGAGTGCCCCCGTGGATGAGAAAACTGTCAGCTATGCCAAGGACTGGCTGGTTAACCACATCAAAGTCACAGATTTCAAATACAAGGAAAAACTTTAAATGGAAGAAACCTGCAGATATACACACTTTCTATCAAAAACTACTGCATTGGAATCTATATATTTTGTGTTATTTAGTTATTTATTTTTCTCCCAGCTGTATAAATTTTGGAGATGATTTTGAATTAAAGATTTA</t>
  </si>
  <si>
    <t>ATTGTTTCGTTGTTAACAAGGTCAACCATTTTATTGATACACAGGATTTGGACTATCCACAGAAAATGACGGCTGCAATAATTATGAGAGCGTATAATGACTGAGAGTGCGAATGGCGTACGATGTTCCCGGAAAAAGAGACCCGCCAAAGTCCCTTAGTCCAGGTCAGTCTGAGACTGGTAGTCATAGACTGGTAGTCAAAACAGCTACATAAACTTCCTAGGCAGATTCTTGTAGCTTTTTGAATGATCTTATATTTACACAGCAGGTAATTGTTCTTTTTGTTCTTATTTTTCTTCGCGAAGCACTCAATTTGATCTTACGAGTATTTTCTTGTTTCATTTCATCGATATAATGTTCTTGATTATGAAAGTTGGTGTTACATACTTCCATATCAGAGTTGTTGAACTTAGTTCAAGGGCCCTTGGTTGGTTTGTTCACACAAAAGTTGTAAAATAATAATCGTAAAACTAAACGAAGAAAATGAAAGTTGTAAAACAATATAAGAAAAATTACAAAAAAATCTACGACCGGTCGATTTTGATAAAAGTGTATACGAAATACTTGATCAAGTTGAAAATTCACTGCAACAGCTTCCAACAGAATGAGGAAAACTGGCTTATGAAAAAGAAGCTGACTTCCTCATTGTTTAAGATGTACCAAAAGCTTGTAAAATGACAAAAATAATATCTATATCTGTGATTAACATACACATAGCGTAATACCGGTATTACGTCAGCAGATATAAAATATATTACAATACAATTAACTACACACATTTACCGGTCGAAGTGAGTTGATGTTCTACTATTGTTCGCTGACATTGCCTAAGGATTATAATCATTACATTACAAAAGGACTGTAGTTATAAACTGCATCAGAATTACTATTTCTATCTTACATTGGAGAAATTGATGAAAGTAATTTCATATATATTGAAACTGTATAAAAGATGTAATAGACAAAGGGTGTTGATTTTGAGCATTGATGACTGGAAGAAATTATTGAATGTTCACATTGAGGTCCTGTGGACATTCATTAAGACCGAAAAACGCCATCTACAGGCAAAAGCCTGCACTATGTCGCTCCAGTTCTCCCAGACGTCGTGTTTGATTTGGGACATTGTCACGAAAGTCACTTCTTTTCATTTTAGGCTGTACAGGTCCTTATATATAGATAAAAGTCACAGTTTTCTGCCTCCTTCTATTCGCTTATATTCTGTTTTGGCTATTTACTTCTTGGGGGGGCCGGCCATGACTTTCTTGATGAAATCTTCGTATTTCATGTTACCATCCAGATCTTCTGATGTGTCGGTGTATCGGAGGATGTCCTCAACTTCCATATCGGTCAGACGCTCTCCAAGTGTTCCAAGCACGTGTCTCATTTCAGCGGCGGAGATGTAGCCCTGGCCTTCTCTGTCGAAGGTCTTGAAGGCCTCCATGAAGTCGGCAAAAGTTCCGCAGTCAGTCTCCTTGCTCACAGCCTCGTAGATGGGCAGGATCTCTTCAAACTTGTACTGCTTCTCACCAAATTTGGCAGCGCCTCCGTTTTTGCCAACGGTGGCATTTGTGGGGTTGAGGCCAGCACATCTCAAGAGGTCTCCAACTTTGAAGCCATCTACCTCTCCGTCACGACCGTCCCAGAAATCAAAAAGGTCAAAGACCTCCTTTACGTCTTCAATGTCGCTCTGCGTAAGTTCAGACATCTTTACTGCTGTGTAAGTGACTACCTAAAACCCGTACGCCTAAGACTGAGCAACGCAGGCTACTGAAGACCAGTGAGATCTTACTTTTGCAGGAGAACAGGGATAGCTACTGCAGGTGAAGGAGAACTTAAAGCA</t>
  </si>
  <si>
    <t>GAAGGGGTGTAGCAAGTTGGCAGAGGGGCCCAGGCCTGCTAACCTTGCAGGTATATAAGCCAGGGTAGGTGGGAGCCAGGTACAGAACAGCTTTTGATCTCCGATCTAGAGCTGCTTCTGCGCAGGTGCCTGACCTTGTGTCATTGTTCTCAGCGTCTGACTTGCACCCTTTCGCCAGATTTCGTTTTTTGAGAAGGGCTTAGGGCCCCCAACACACACACAACATGTCATACGACGCATCAGACCCAGATTACCAGTATCTGGCCGTGGACAAGAAGGCCTTGCTCAAGAAGCAGGCTGAAGCCGGAGACACCAAGAAGATGTGCTTCGTCCCCGACGAGAAGGACGGATGGATGAAGGGAGAGATCCAGAGCACCAAGGGAGACGACGTCGTCGTCCTCATGGACAAAGGAGGAGAGGTCACAGTGAAGAAGGACAAGGTCCAGCAGATGAACCCTCCCAAGTTCGAGATGATTGAAGACATGGCCAACTTGACCTACCTCAACGAGGCCTCCATTTTGCACAACTTGCGTACTCGCTACTACAACTCTTTGATCTACACATACTCTGGCCTTTTCTGCGTGGCCATCAACCCCTTCAGAAGACTGCCCATCTACGGCATGAACGTCGTACTCAAGTTCAAGGGCAAGAAGAGGAACGAGGTCCCACCCCACTTGTTCTGCATTGCTGACACAGCCTACTCCAACATGTTGATGGATCGTGAGAACCAATCTATGCTTATCACTGGCGAGTCTGGAGCCGGTAAGACAGAGAACACGAAAAAGGTAATCTCCTACTTTGCCCAGGTGGCTGCTTCCTCCGCTGGCAAGAAGGAGGAGAAAGCTGCTGACGACAAGAAGGGCACCCTTGAGGATCAGATCGTGCAGGCCAACCCTGTACTTGAGGCCTATGGCAATGCCAAGACCACCAGGAACAACAACTCCTCTCGTTTCGGAAAGTTCATCCGTATTCATTTTGGCCCATCTGGCAAGATCGCTGGTTGCGATATTGAGACTTACTTGTTGGAGAAATCCCGTGTGACCTTCCAACAACCTGGTGAACGTAATTACCACATCTTCTACCAACTCTTATCCAACCAATTCCCGGATTATCTTGGTAAGCATGCTCCTCCAACTTAGGAACCTTTTAGTCGGTTGAACTCTGTCTCTGGCGGAAGCTTCACGGTTTCTTGTGCTGCTAGCAGAGATGGTTTTGTGTAGACGTCTTTCCCGATTCCCGATACCCGAATGTAAATACCTCGTGTTCGCTCGTCTCCTTTGCGTGGACTCCGATCTTCCTCATCCCTCTTTTCCTCGATGTCAACAATTCCGCAATCCAAATTCCCAACTTGTTCAATGTATACTCAATGCTAACCGAACCCTACGTATTCCTGAGTGGACCCAGATTGTACCAACCAAACAAAACTGTAGCAGAATCCTACCTCAACCCTACCTCGTAGTACCTAAGTCCTGCACCTCCTGTCCTACACCTTCACCTCAAGGGCTCTTCTGCCCTGTCCCATCGTCGACCAAGCTGGTTTATCTCAAACCTGCGGTGTCAAATCCTTGTATTAACTGCATATCCGGCCCCATGATCCTGTCTTACAGACCTTTTGGAGAAGTCTCGTGTGACCTACCAGCAACCTGGAGTGGAGAGAAACTACCACATCTTCTACCTTATCCTTTCCAACCAGTTCCCCGACTACATTGGAAAGCTGGTCGTGGAGCCTGACCCAGGCCTTTACCATTTCATCAACCAAGGTTGTCTCACTGTTGACAACATGGATGACAAGGAAGAAATGCAGATTGCTGATGACGCCTTTGCTGTGTTGGGTTTCACCACTGAGGAGAAGATGGGTCTGTACAAGTGCACCTGCGCCATCCTCCACATGGGAGAGATGAAGTTCAAGCAGAGACCCAGAGAGGAGCAGGCTGAGGCCGATGGAACCGCCGAGGCTGAGAAGGTCTCCTTCCTCATGGGAGTCAACGCATCTGACATGCTCAAGTGCTTGCTCAAGCCCAAGGTCAAGGTCGGAAATGAGTTCGTCACCAAGTCCCAGAACATGAACCAGGTCAACTACGCCGTGGCTGCCCTGGCCAAGTCCCTCTACGACAGAATGTTCAAGTGGCTCGTAGCCCGTGTCAACTTGACACTCGACACCAAGAACAAGAGGCAGTACTTCATCGGTGTGTTGGATATCGCCGGATTCGAGATCTTCGAGTACAACACCTTTGAGCAGCTTTGCATCAACTACACCAACGAGCGTCTGCAGCAGTTCTTCAACCATCACATGTTCGTGCTGGAGCAGGAAGAGTACAAGAAGGAGGGCATCCAGTGGGAGTTCATTGACTTCGGTATGGATTTGCAGCAGTGCATTGACCTGATTGAGAAGCCCATGGGTATCCTGTCCATCCTCGAGGAGGAGTGCATGTTCCCCAAGGCCTCCGACGACTCCTTCAAGGCCAAGATGTACGAGAACCACTTGGGCAAGTCCCCCAACTTCGGCAAGCCCAGGCCCAACAAGAATGCAAAGTTCGAGGCCCACTTTGAACTGAAGCACTACGCCGGAACTGTCGGCTACAACATCTCTGGATGGCTGGACAAGAACAAGGATCCCATCAACGAGACTGTGGTGACCCTGCTGTCCCAGTCCAAGGAGCCCATTGTGGCCCACTTGTTCCAGGTCCCCAAGGAAGAAGCCGGCGGCGGCGGTGGCAAGAAGAAGAAGGGCAAGGGATCTGCCTACCAGACCATCTCTGCTACCCACAAGGAATCCCTCAATCGTCTGATGCACAACCTAAATAGTACATACCCCCATTTTGTGCGATGCATCATCCCCAACGAGACAAAGTCTCCAGGTAACAAGTGTGCTCCTTTGTAGATCCAACCCGTTTCCCGAGTGACAACCACATCCTGTGTGATCCTTTTTCCTGTTGCGGCCTCTGCGTTGCAATTTGTTTAGCCGTGTCTCCAATGTTGTTGTAGTCAACTTGTAGAACCTGTCGAGAACCTTTTACCAATGATCCTTCTCATATTGTTCCTACCTTGTAACTTTACCGGTGTACCGTTTACCATTGTACCTTTTACCCTTGTACCTTTTACCATTGTACCTCTCACCATTGTACCTTTTACATTGTACCACTTACCACATTGCCTCATCCCAAACCACATCCCAAACTCATCCCAATCCTCATCCCCACCCTCCTCTTGCATGGACCCTCCTGTGTCATCTGTATACCACCCACCTGATGTGACTCTCCTCTTCCTAATGTGTCTGTGTTGAATGTTTATCCACAGGAGTCTCTCCTAAAATTGATGTTTAACCTGAAATGCACCTACCCTCATTTCGTTCGCTGCATTATCCCAAATGAGACAAAATCCCCAGGTGTCATTGATGCTATGCTCGTCCAGAACCAGCTGCAGTGTAACGGTGTACTTGAGGGTATCCGTATTTGCCGTAAAGGTTTCCCCAACAGGATGATCTACTCTGAGTTCAAGCAGAGATACTCCATCCTGGCTCCCAACGCCATCCCCCAGTCTGGCTTCGTTGACGGCAAGGTCGCTACTGAGAAGGTCCTTGGCGCCCTCGACCTCGGAGACAACTACCGTCTCGGACACACCAAAGTCTTCTTCAAGGCTGGTATCCTCGGTCAGCTTGAGGACATGCGTGATGAGCGCTTGGCCAAGATCATCTCCCTCTTCCAGGCCTTCATCAGAGGCTACTTGATGCGCCGCAGCTACAAGAAGCTCCTCGACCAGCGTACCGCCCTGAGCATCATCCAGAGGAACATCCGTCGCTGGCTCACATTGAGGAACTGGCAATGGTGGAAGTTGTACACCCGCGTAAAGCCTCTTCTGTCCATCGCCCGCCAGGAGGACGACATGAAGAAGAAGGAGGAAGAGTTGATCGAGACCAAGGAGAAGTTGGAGAAATTGGAGAAGATCAAGAAGGAGTTGGAGGAACAGAACGTCGTCCTTCTCCAGGCCAAGAACGACCTGTACTTGCAGATGCAGGCTGAGCAGGACAACGCTGGCGACCAGGAAGAGCGCATTGCCCAGCTGATCGGACAGAAGGCTGAGTACGAAGACCGCTTGAAGGAACTCGAAGAGCGCCTCGGAGAGGAGGAGGGAGCCACCGAAGAGTTGGAAGCCAAGAAGAAGGCTATGGAAGACAAGATCGGCGGACTCAAGAACGACGTGTCCAACTTGGAACTCAACTTGCAGAAGGCCGAGCAGGAGAAGCAGTCCAAGGACAACCAGATCAAGACCCTCAACGACGAGATGGCCCGCCAGGACGAGTCCATCGCCAAGTTGTCCAAGGAGAAGAAGAACTTGGAAGAGACCAACAAGAAGACCCAGGAGGATCTTGCCGCTGAGGAGGACAAGGTCAACCACCTGAACAAGCTCAAGCAGAAGTTGGAGCACAACATCGATGAGTTGGAAGAGAACTTGGAGCGTGAGAAGAAGGGACGTGGCGACTTGGACAAGGCCAAGAGGAAGGTCGAGAGCGAGCTCAAGCTCACCCAGGAGACCGTTGAGGACCTTGAGCGCGTCAAGCGTGACCTCGAGGACAACATCCGCAAGAAGGACCAGGAGATCAGCGGCATGAACAGCCGTCTGGAGGATGAGTCCAACTTGGTTGCCCAGCTCCAGAAGAAGATCAAGGAGCTCAATGCCCGCATTGAGGAGCTCGAGGAGGAGCTTGAGGCTGAACGCCAGGCCAGAAGCAAGGTTGAGAAGCAGCGTGCTGAGCTGACCCGTGAATTGGATGAGCTCTCTGAGCGTCTTGACGAGGCTGGTGGCGCCACTGCTGCCCAGATCGACTTGAACAAGAAGCGTGAGTCTGAGCTGCAGAAACTGCGCCGTGACTTGGAGGAGGCTCAGATCCAGAACGAGAGCAACTTGCAGGTCATCAAGAAGAAGCAGCAGGATGCCATCAACGAGCTGTCCGAACAGGTCGACAACCTCACCAAGGTCAAGAGCAAGATTGAGAAGGAGAAGAACTCTCTGAAGTCCGAGGTTGATGACCTCCACTCTCAGGTTGAGCATGTCACAAAGAGCAAGTCCTCTGCTGAGAAGCTCGCCAAGCAGTTGGAAGGCCAGCTTTCCGACGTCAACTCCAAATTGGATGACTCTGGACGCAACATCCAGGACATCTCCTCCTCCAAGAGCCGCCTCCAGGGCGAGAACTCCGACTTGTCCCGCCAGCTCGAGGAAGCTGAGAGCCAGGTCAACCAGCTCACCAAGCAGAAGCAGGCTTTGGCCAAGAGCTTGGAAGAGACCAAGGCTAACCTTGAAGATGAATCCCGTGGCCGATCCAAGCTCCAGGGTGAGGTGCGCAACTTGCAGGCCGACTGCGACCAGCTCCGTGAGCAGCTTGAGGAGGAACAAGAGGGACGTGGTGATGTACAGCGTGCCCTTACCAAGGCCCAGGCTGAGGCCGGCGAATGGCGCCGCAAGTGCGAGTCCGGCGAGGGTGGAGTCCGCTCTGAGGAGTTGGATGACCTCAAGAGGAAGATGAACGCCAAGCTCCAGGATGCCGAATCTCAGTTGGAGGCTGCCCTCTCCAAGGTCAGCTCCCTCGAGAAGAACAGGAACCGCCTCCAGGGTGAAGTTGAGGATGTCACCATCGAAATGGAGAGGTGCCAGGCCATTGCCAACCAGGCTGAGAAGCGCCAGCGCTCCTTCGACAAGACCATCGATGAGTGGAAGAAGAAGTCTGCTGACCTCCAGGGTGAGGTTGAGAACGCCCAGCGTGAATCCCGTGGCAACGCCGCTGAGGTCTACAAACTCCGTGCCCAGATCGACGAGTCTCACGACTCCGTTGAGGCCCTCCGCCGTGAGAACAAGAACCTGTCTGATGAGATCCACGACATCACAGAACAGCTCGGAGAGGGTGGCCGCTCTGTCCATGAATTGGAGAAGAGCCGCAAGCGTTTGGAGATGGAGAAGGAGGAGCTCCAGTCTGCCTTGGAGGAGGCTGAGGCTGCCCTTGAACAGGAGGAGGCCAAGGTCATGCGCTCCCAGATCGAGATCTCTGCCATCCGCCAGGAGATTGACAGGAGGCTCGCTGAGAAGGACGAGGAGTTCGAGAACACCCGCAAGAACCACCAGCGTGCCCTCGACAGCATGCAGGCTTCCCTCGAGGCCGAGTCCCGTGGCAAGGCTGAGGCCCTGCGCATGAAGAAGAAGCTCGAGTCTGACATCAACGAGCTTGAGGTTGCCTTGGATGGCGCCAACCGTGGCCGTGCTGAGGCTGAGAAGAACATCAAGAAATACCAGGCTCAGCTCCGTGAGCTCCAGCAGCACGTTGAGGAGGAACAGCGTGCCCGTGATGAGGCCCGTGAACAGTACCAGGCCTCTGAGCGCCGTGCCAACATCTTGGCTGGTGAGATTGAAGAGTTGAGGACCCAGTTGGAGGCTGCTGAGCGTGCCCGCAAGGCCGCTGAGGGAGAGCTCCACGAGGCTGCCGACCGCGTCTCTGAGCTTTCCACCGCCAACGCCTCTCTCCAGGCTGCCAAGAGGAAGTTGGAGACCGACATCCAGGCCATGCAGAGCGATCTTGAGGATCAGTCCAATGAGCTCAGATCCGCTGAAGAGCAGGCCAAGAAGGCCATGGCTGATGCCGCCAGGTTGGCTGAGGAACTCCGCCAGGAACAGGAGCACTCTTCTCAGATTGAAAAGATGCGCCGCAACCTTGAATCCCAGGTCAAGGAGCTCCAGGCTCGTCTAGATGAGGCTGAGGCTTCCGCCCTTAAGGGAGGAAAGAGGATGATCCAGAAATTGGAACAGAGGGTGCGTGAGTTGGAGGTTGAACTCGACAACGAACAGCGCCGCCACGGTGAGACCCAGAAGAACCTGCGCAAACAGGACCGCCGCCTTAAGGAGCTGGCCTTCCAGGGTGAGGAGGACCGCAAGGCCCAGGAGAGACTTACCGACATGATTGACAAACTCCAGAACAAGATCAAGACCTACAAGCGCCAGGTCGAGGAGGCCGAGGAAATCGCTGCTGTTAACCTGGCCAAATACCGCAAGGTACAGCACGAGCTTGAGGATGCTGAAGAGCGCGCCGACATGGCTGAGAACACCCTCCAGAAACTGCGTGCCAAGAACCGCAGCTCTGTCTCTGCCACCAGGACCACCAGCGCGACTCCCACACGCGCCAGGCGTGCTGCCTCTGAGCGGGCAGAGTAAATTAAATGTCGCTACAAAATGCTTATCAGAGAAAAAGGTAAATAACTGTTCATCAGTAGCTCAGAAGCATGGCAGGTTCCTAGCCTAGCAGCAGGAAACATTCCCAAGACTTGCATTGTTCAGCAAGTGCTTCTAGATGTTCTAGACTTATAGTTAAGGTGGCGCTGCAAGCCATTAGCTGTAAGCCATGTTGTTGGTGGCGCCCCTGGTGGTGAAATGCACATGGCAAGGGGCATGTGCCGGGCGCTTCCAATGACGATGTTTACATGGCTTGTTCTGCTTCTTCTGTCTTGTTCAAAGTTCAATTGTTGATTGTTGTGTTGTTGTTGTTTTCAATTGAAGGGTGGTGTAACCGTCACCGTCAAAGAGAAACGCACACGCACATCTGAGTAAAATGTTCCACAAGACTACAACATGGGAAGATACAACAGCACCCATGGACTCAACCGATCGTCTTCAATTCGCGGCTCCAATTCTTCCCTGAATTTTTCCCTTCGCCCTGGCTCATCCAATGGGGGAGACAGTGACTACGAGTAGACGTCGCCAGAATCCGCCATCTTTGACGTCACTGGTGTCGCCTGCCAAAAAGCAAAACTGGGAGAGATCGAACGATTTTTTGCAGTGAACGAACCGAGACTCCGATATTCCTCAATACCCTAGCAGGAGCAGATTGAGGCGATCGGTCGCCATTTTGATTGAAAGTGTGCCGTTACCACTCTTTTCTCTGAGACGTTGTAATTTTATAACACCACAAGAAATCATACAAGAAAGACTCTTTTTATTTCAAACATATGTAGCGAAAGTTTATTGTTGATTATCTTCATTGTTTATTCTGTTGTTGACATTATCCTCAATTTAACGTAGCTGGCTTGTAGATTGTTACAAAGACGCTGAGAACTTAAGCATTTTTCCAACTATGCGATGACCTACAAGACTAGCACCTAACCAGTGTAGCTCTATCTCTCTCTGCTGATAATTGTTATCTTTGACAGACCCAGGATGCGATCGTAGATTACTTCTTATCAACACTTGTTTTCTGTACTCTTCGCCCCTTTGGGTTTTTGCTGTTATTGAAGCTTTTCTTGAGTTTCACGACTCACGATTATAGAAGTTAAAAACTGCTCTCTCCCATTGGATAGCCTGCCTATATTAGCAATAACCTGTACCAAAGCATTAACTATTAGCAGAGAAAAAATGAAACTTATAAAACGAAACATCTAGACGCATGATGTATGAATGTATTTATGCACAAGATTGTGTCTCATGTATTACCCGACAAATGAAAGAAAGAAGAAAGAAAGAATAAAATACACATGTGTCAAACCAAAAAAAAAAAAAAAAAAAAAAA</t>
  </si>
  <si>
    <t>GGGATCTTTTGATCTCCGATCTAGAGCTGCTTCTGCGCAGGTGCCTGACCTTGTGTCATTGTTCTCAGCGTCTGACTTGCACCCTTTCGCCAGATTTCGTTTTTTGAGAAGGGCTTAGGGCCCCCAACACACACACAACATGTCATACGACGCATCAGACCCAGATTACCAGTATCTGGCCGTGGACAAGAAGGCCTTGCTCAAGAAGCAGGCTGAAGCCGGAGACACCAAGAAGATGTGCTTCGTCCCCGACGAGAAGGACGGATGGATGAAGGGAGAGATCCAGAGCACCAAGGGAGACGACGTCGTCGTCCTCATGGACAAAGGAGGAGAGGTCACAGTGAAGAAGGACAAGGTCCAGCAGATGAACCCTCCCAAGTTCGAGATGATTGAAGACATGGCCAACTTGACCTACCTCAACGAGGCCTCCATTTTGCACAACTTGCGTACTCGCTACTACAACTCTTTGATCTACACATACTCTGGCCTTTTCTGCGTGGCCATCAACCCCTTCAGAAGACTGCCCATCTACGGCATGAACGTCGTACTCAAGTTCAAGGGCAAGAAGAGGAACGAGGTCCCACCCCACTTGTTCTGCATTGCTGACACAGCCTACTCCAACATGTTGATGGATCGTGAGAACCAATCTATGCTTATCACTGGCGAGTCTGGAGCCGGTAAGACAGAGAACACGAAAAAGGTAATCTCCTACTTTGCCCAGGTGGCTGCTTCCTCCGCTGGCAAGAAGGAGGAGAAAGCTGCTGACGACAAGAAGGGCACCCTTGAGGATCAGATCGTGCAGGCCAACCCTGTACTTGAGGCCTATGGCAATGCCAAGACCACCAGGAAAAACAACTCCTCTCGTTTCGGAAAGTTCATCCGTATTCATTTTGGCCCATCTGGCAAGATCGCTGGTTGCGATATTGAGACTTATCTGCTGGAAAAGTCCCGCGTCACATACCAGCAGCCTGGTGTAGAGCGTAACTACCATATCTTTTACTGGCTGCTCTCTGATGCCTTCCCAGACTACCATGGTAAGATGGCAAACATTCATTGCCCGTATCCTCGTGTGACGTCGTCCAATGACAACCCAGGCATGATGCCCACGGCACTCCGTTTTTCTCTGTCGTTTTTTACACGGTTTCCATGACGCTAGCATCAGTACATTTAAATTGAAGTCATATATATTAAAATTGTTTTTGATCAAGCTAGCACTATCATGGAATATGTGTCTACCTCTCTGATTAGTACCAGTCACCACTTCAAGTATGTCCCACCCTCTACCACCACATTGTCATCCCTATGGCGCCACCAGGCGTCTTGTGTCAGCTCATATCACCAGATGTCACCTGGTGTCAGCACTGTGTTTCAAATCTTCAGTATTCCTTCAAACCTTTAGTTACCCAGAACGTGTCTTATCACCAATGTAACCTCTTCTTATCACGCCACACCGTGTCAACATACCATGTCACCACACCATGTCACCATACCATGTCACCACACCATACCACTCTATGTCACCGCACCATACCACACCAAAACCACACACCCTGATCTTGCACCTTTATTGAATAAAATTAATGTCGGACCTGCTCTGTGCCCAATGCCGTGGGCCTACCTCAAAGCACCTCATTTCCTTAGTCAGAGACTCTCTCCCCCTCATCCAATGTACTGTATGATTCCACTTTGCTACCCTCTACAATCCATTATATCAATTTTCTTTCAGTGTCCCTAGTTTTCCTCATCAGTGTCCTTTGTGTACCAATTCCCCTATTGCTGTGATCCCAAGTTGCCAATGATATGTAATGATTTTTAAGAATAGAAGTAATGAGTAATAGTAGGCTATTACGTGAACAGAAGATATTTCCATAATTGTGAAATACATATATACTACAGTTCATAATATATACATTCCATTTATTTCAATCAAAGTAATTACATTTATATATAT</t>
  </si>
  <si>
    <t>TTTTTTTTTTTTTTTTTTTCACAGGCAGCAATTTTTTTATTTTGTATAAAATCTACAAACAGCCCGACATTTTCACCTCCTATAGAGAGCTCTTTAGAGAGCTTTTAATCTATTCTACTTTCATTCAGAAATATCTTCACCCAACACGAATAAACAGTAATTGATGCTACAGATAAATATAGTTCTGGACAGGTCATTTGTAGAGAATTGAGATTCAATCAAGTTGTTTCCACATAAATATATCTACCTACTCGGATGTGGTGTTATACGCCGATGTAGGACCCAAGATGTTATAATATTTCGCGAGCCTCATCAGATTGTAACAGAGGCGCATAGAAGAAAAAAGGGCAATACAAGATCACCCGGTTAAAAAGAAAAAGGCGACTACAAGGTGACTAATCAATCTACATAATCATCGTGTCCACTCACACAGTTCCAACAGAGGGAGGGAACCTGACTGACCACCAGGAGCGCTGCAGGCCATTCCCCGCATAGAACTCCCCCAGCGCCCCTGGCGGAATCGCATTGAACCGAGTGCCAACAGCGTCCCGTCAGATCACCCGCTCCTTCCTCCCATATATGTCGGACTAATGCTGCCAATGCGTTGGTGGGAAGGAAAAGAAACGAGCTCTCCGATTCGAGGCGGCCATTTTGCACCCAGTGATCCCGTTGTGAATCAAGCCACTAGAGGGCTGAAGTTGTCATGAAAAATGCTTTTTGGAATGCAAGAACTCCTTGGATCCAGTAGAAGTGGGCAGTAACCATAAAATCAAAATATAACCCTAACCCTAAGCTGAGCTAATCTACAAGCAGGTGATGGTCCTACAGAAATGATAAGAACTAAAAGGGAAGTGGTGTATAATGCGATGATAAATAATTTCGAGGCTATCCTAGCATAACTGAACCGAAAAAAACCCATAACGTTGCACAAATAAAAGAGACTTAAATTATTTTTTGGTCACCCATGTTGCACATCATTTATTGGTCGACATCAGAAAACCTGAACAGCAACCGATTGTCTATTTCAACCGCATTCATACAAAACAAATTGACATGTTGATAAATGATTTGGAAGATGGGTGACGCTAGCTTCAGCATCTGATATCACATTTGATGCTCTAGTACACAGTTCAGAATATGGTAACAGTAATAAATGATACACAAAAAATTTGACAAAAAAAAATTTCGATTTACATCTAACATATAAGACTGCCATAGCTGTGGATCTGACAGACTTCTAATGCTGACGTCAGACACTTGGCCCAAGTGCTGCCACCAAGTGGAAAGCAGATAAAACAGCGACCCACTTCTGTGAGCAGACGACTTGGAACGAAATTATGCAACAGCATTTGGTGCAACAGCGACTGGTTGTTTTGATGGACAATTAAGTAACAGGGCATGATAGAGAGTTCAGTGAGTACAAGTTTTGTTCCTTTATCGTTAAGTGCAACGGCCGAAGAACCAGTGTGTCAATGAGGGACTTGGCGGCATTAAGGCGGCGATAGTTTGATGAAGCGACTGTCGATGTTGACTGGGCTTCAGACGGCACCGTAGATAAGCTTTTTCTTTCAACTGCAATATATTTACTCTTCTCCCTCCTTGCCACGCTTGATGTACGTGACGAACAACGCGTAGTCCAACTGACCTCCCTCGATGGGGGCCTCCTTCCAGGTCAGCTTGACCTCGTCCTTGGAGAAGAGATCTCCGACCTCTGTCAACAAGTGCTTCATGTAGTTTTCCTCAATCTTTCCGGTCTTGTCCTCGTCAAACATGGCAAAGGCATCACGAAGGGTGCCCTCGGGGTCAGTTCCGTGCATCTTTTCTCCGAACAGGGTCAAGAAGGCGGTGAAGTTCAATTGGCCGGGGGCCTCCTTGATCATCTCCTTCAGGGTCTTGGACTCAGCCTCTCTGCCGGTCTGCTGGAAGATGGCGCCCAAATCGTCCTCAGAAATGAAGCCATCACGGTCAACATCCATCATTTGGAATGCCTCCTTAAACTCCTGGATCTGGCCCTGGTTGAACAAGGCGAAGACATTGCCGACCTTCTTTGGCTTATCGGCAGCGGGGGCAGCGGGGGCTTCTTCAGATGCCGAGGCCTCCTCAGCGGGAGCGTCCTCCTTGTCCTTCTTTTCCTTCTTGGACTTCTTTTCTTTCTTCTCTCCCATGTTTACTGTTACTTATGAAGAAAAGTTACAAAAATGTGAGAGTGACACCAGGTACTCCCCGCACTGCCGCTTCTAGAA</t>
  </si>
  <si>
    <t>AGACTTCCCTCTCTCAGGATATGTTGAACTGCGTTATGATGATGAAGTAAAGAGGGAAGTCTCGTCGAAACGGATGACCCTCAAATCCATAATCGGTTAAAATACGTCTCAAATCCGGATGGTTGGCGAAAAACACTCCGTACATGTCCCAAATCTCCCTCTCGTACCAGTCAGCTCCCTTGTAGACACTGACAGCTGACTGAATGGGCGTCAGTTCATCCGTGTATGTGTGGACTCTGATTCTTGCGTTGAATCGTAGAGACAGTAAAATGTACACGATCTCAAATCTGTTCCTCCTTGTTGGAACGTCAACCCCAGCGATGTCAGTGATGTTACTAAACTGGGCGTTGGTGTGGTCTCTCAGAAAAGACAAAACAGGAATGACTCCGTCAGGGTGGATCTTGATCTCCAGTTCATCTCCGTGGGCCACTTGCACCTTCTGCACATATTTGGGCATACATTCTCCAATATATCGACCGAAGTCAATCAGAGTTTGCTTCACAACAGGTCTCTCTGGTCGGACAGTTGGTTTGTTTTCTGTTGTTGCAGTGGTCTGGAATCTGACAAGTTGAGAAGCCACACCCTGCCGGGCAACACCTTGCATGCGAACAAGGCTTTTCACGGCAGGAATAGCCAACCTTCTCAAACTCGACGCCATGTTGACCTTCCAGCGCTTCTGTTGCACGACTCCGCGCACGAAAGACATTCGGCCAACGGAGTCAGACCCAACAGGT</t>
  </si>
  <si>
    <t>GTGCCCCAGCGATTGTTCTCAGTGGAAAAAGGCAAGCGGAGATTCGCTAAAATTACACTTGGCAATCGTTCTAGTCTAAATCCCGGCTGCTAAACAGAGCAAGACGAAAGTGAATTGGACTTGGAGTGAAACCAACAGCCGTTGACAACAGAACGAGGGAAACCAATGGAAATCAGTCGGTGATTTTGAGACATTTACAAACAAGCATTTCCCAAATCCGGGAAACCGTGTTGCAAGATGGCATTTCTAGGCAGTCTGCGATCAGCTGGTGGGAAAGTCTTTGCCCAGATCAACAAAAATCAGATTGTTCAGTCGCAACGAATCATTTCTACGTCGTCTGTTGATCAAAGCAGACAGGGCAAACATGAGAGCAAGCAGAGAAACATGGCAGCTGAGTGCAAGACCAGGGGGATCCAAATCATCAGGGAACCAAAACTCAACAAGGGCATGGCATTCACTCTGGAGGAGAGACAAGTGCTTGGTATACATGGTCTCCTGCCACCTGTCATATTTTCCCAACAAGAGCAGGTTGAGAGGATCTTGGCCAACGTACGTCACTGGGACAATGGCCTGGACAAGTACATCTACCTGACTGCCCTGCAAGACCGCAATGAAAGTCTCTTCTTCAAAGTTATCACTGAGAATATTGAGGAAATGGCCCCCATCATTTATACTCCCACTGTAGGACTGGCCTGCCAGAAGTTCGGATTCATTTTCCGGAAACCAAGGGGTCTTTACATCACTATCAATGACTTGGGGCACATTGATGACATCCTTGGTAATTGGCCAGAGCCTGACGTGCAGGCCATAGTGGTGACAGATGGAGAGCGTATTCTGGGACTGGGAGACCTGGGTGCCTTTGGCATGGGAATTCCATGTGGCAAATTGGCCCTTTACACCGCCATGGGAAGAGTGCCTCCCCACAAGTGTCTTCCTATCGTCCTGGATGTAGGAACAGATAACGAGAAACTACTGAATGACAAAGTCTACATTGGTCTGCGTCACAAGAGAGTCCGTGGTCAGAAGTATGATGATCTCATTGAGGAGTTTATGCAAGCTGTTGTCCACAGATATGGACATGATACATTGATTCAGTTTGAAGATTTCGCCAACAACAATGCTTTCCGTCTCCTTGCGAAATACAGAAATAAGTACCTGACTTTCAATGATGATATTCAAGGAACTGCATCAGTTGCTGTTGCGGGAGTTATTGCTGCCATGAGGATCACCAAGACCAAGTTGTCGGACCACAAGTACCTGTTCCAAGGGGCAGGGGAGGCTTCTATCGGCATTGCTACTCTCTTGGTCATGGCCATGCAGGAGGAGGGAACGTCACGGGAAGACGCCATTAGCAAGATCTGGATGGTTGATTCAAGAGGACTCATTACGAAGAGCCGTCAAGATGCGAGCCGGCCCTCTGGTGGAATGACTGAACATAAAGCTACATTTGCCAAAGACTTCGAGAACATCGAGAACCTGGAGGATGTGTGCAGGGCAGTGAAACCGACAGTAGCTATAGGAGCTGCTGCCGTACCTGGAGCCTTCACTACTCAGTTCCTCAAAGACATGGCCTCATTTAACGAACGCCCAATCATCTTTGCTCTGAGCAACCCCACTAGCAAGGCCGAGTGCACTGCCGAACAGGCCTACAATCTCACCGAGGGCAGGTGCATCTTTGCGACAGGCAGTCCCTTTGACCCTGTGACAGTGAATGGACAGACATTCGTGCCAGGCCAAGGCAACAATGCCTACATATTCCCAGGAGTAGCCTTTGGGGCTATCTTATCTGCTATGTACCACATTGATGACATGGTTTTCCTCCGTGCTTCTCAGGCTTTGGCTGAAATGGTGACTGACGAGCACCTGAAGGAAGGCCGTGTTTACCCTCCCCTTTCCGACATCGTGGAGGTGTCAACGAGACTAGCCACCCGGATTGTGGAGTATGCTTACAAGACGGGAACTGCTGGACGGTACCCTGAACCTAAGGATAAGGAAGCGTTTGTGAAAGCTAATCAGTACCATCATGATTACGACAGCTACCTGCCCAAAACATATGCTTGGCCAAATCACAACCATAATGGTCGTCTCGGGTAGGCTGTCTGCAACAATTAATTGAATTAATGCGCTGTTATCCAATGTATTTATGCTTTTCTTGCAGCTCTAGAAATGAGGTGGAGTAGCCAGTTATAAATGAGTAATTTTTAGCCAGTTTTAGTGTTGGTTATAACTTATAAGTGAATGGTTACAATTACATATATATATGTGATACCATAATCTCAGTCATTGTACAGTAAGGCCAGACATAATAATTTTTGGCTTCTCAGATCTTCTCAAGGTACTTCTCTAAGGTTGGTCAGCAGGATGAAAAAATAAGCTGTAATCTCAATGTTTTATTGTGTCAATCAATTAAAGTTATGGGTAAGCCTCGTCTTTTTTCATTGACAGAAAATCTGTTGTGTGGTAGTTCCTAGAAGCTAAAATTCAATTATGTCTGGCCTAATTAGTGATATTCAATAGATGTACATTGTATGTGCACTCAATTGAGGCCTTCTGATGGATCTGACATCCTGAATGTGCAAAAATATATATTCTTGTACCGAAAGTTTGACTTGTGCAGCAACTTACAATGTTATCAGATTATATTAGATTATATTCAGATATCACAGGGTTTTATCACATGGCTATTTTTGTTCCTGCAAAGAATAAAACATATAGGCTATATTTTCTTGCATTTGATCTAGCTCACCTGATCACTTTATTCCATCCATTCTTCTTGGATAAATATTGAGAAACTTTCTCCAAATTATCAGTATTTATAGCCCTAATATCAGCTCTCTACATGATCGAATTTTACAAAAATGTCTGGCAGATTTTGCAGTTATAAGCTTTTCGTTCGATCCATTTATGTTTGTTACGTTGTTGATCCCTGTGTTTACAAACTTTTGAGTCAATGTTCCCAAAAAAATAGATTATTTAAGATAGAAAGCAATTAAATGTTGAAAGTTCATATCAAGCAGCTTGTACCTTTTCGTCCATTGTTACTTTCATAACAAGTTAGCTTGTGGGAATATGAAGTTTTGACTTGGGCTTTTTGAAATCCATTACTCGCACTACATGACTCAGCATGTGTGAATGTATTTTGATGCTCCAATTTACCGATGTTCGTATGCCGCCATAAAGCAGTATTTTAATTTTTAAACCTTGGTTAGATTATTGAAATTGTGAATTTGTCTGAAAAAAAGAAAAAGTGAAATGATATTATTTTCTTTAATTGTATGGGACGTACATTCACCTATACATTTCTCTATATTTCACATATCATCTAAAGTATCCTAGCAATGCAATAAAAGGGTTAAGAAGTCATTTCCGTAATTTGTGGGTTTTCATGTAATTTTAAAATCTTGTAGCCGAGTCATTTCTTTCTCTTCAGTAAGTGGTAAGAAAAAGATAAGCAGACATTCCAGAAAGAGAAGGCCATGAAATGGATGAACAAATTGGAAATGTTTTTAATTTTATGCATTTAATTATGTACATTGATGTTATTCGAATTGGAACAAAATTATTTCAAAAATGTTGCATTTGTTTTCAAGGTTTCCCTCAATTTTAATGATTGTCATATTTATGTGATGTTTGTTTAATAGTCAATCTGCATGATTTTGTCACTATCAATACTGGAAGGATTAGAATGTACTTAAGTTTGTTAATATCTTATAATTATGACATAGATCACCGTGATCACGGATAGAAACACTATACTCTTGAACTAATACGTCACACATGCATTTAAACAGTCAAGTACTTGTGTACATTGTTGTGTACCAGATTGCTCAATAAACTGCAATGCTATTGTAAAATATACTGCTGGAATTTACT</t>
  </si>
  <si>
    <t>AGAGAGGCAGGATGGTTGGATGCGGTCAAAGGCTGCACTTATGTCATCCACATGGCAAGCCCCTTCCCTTCAGAAACCCCAAGTAATGAAGATGAAGTCATTAAGCCAGCAGTGGAAGGGACCCTGAAAGTGTTGCGGGCTGTCCGAGAGGTTGGAGGAGTGAAGAGGGTCGTACTGACAAGTTCTATCGCAGCAGTGTCCGGTGGTTTTAATGGAGGCACCAGACAATACACTGAGGCAGACTGGACGGACATGAGCCAAAAGGGAATGCTGCCGTACATTAAGAGCAAAGCGTTAGCTGAAAAAGCAGCCTGGGATTTTTTGAAGGACACCCCTGAAAATGAGAAGTTTGAGTTTACAGTGATCAATCCGGCTTTGGTAACAGGTCCTGCACTCTGCGGAGGTCTCACCGCCAGTACGGAAATAGCACAACGTTTCTTAGAGAACAAACTCCCTGGTGTTCCAAAAATTAACTTCGCTCTTGTTGATGTAAGAGACGTAGCTACGGCTCATGTCCGAGTCATGGAGATTCCGGAAGCAGCAAACAACCGCCACATCATCAGCACGGACACAATGTGGATGCAAGAAATAGGCAAGGTCTACGAAGAGGAATTCAAGCCCCTTGGCTACAAAATCCCAACTAGGACAGTACCGAAAGCCATTGTCATCATTGGTAGCTGGTTTGATAAGACCATGAAATCTTTGCTGCCCAGCATCGATAAGGTGACAGAGTTCGACAACTCCAGAATGCGAAATGTACTTGGAATAGACCCCATAGATGTGAAGAAATCACTCATCGAGATGGGCCATAGCTTGATCCAGGCAGGACATGTGAAAATGACCGACCAGTACAAGAAAGCTTATCCTGGAAACTAAAATTTATGGACAATGTGGTTTAGAAAAATAATTAAATCTGGAAATAACAAAGTCGTTATTATAGTATAGTTATATGAGAAATTTGTAGCGGCCAACCAATATGTACCTATTTAAGCCATTTTCTGGATTTTGTATACTGAAGCTGCAATTTATTTTTAGTCTGCACAATGCAAAATATGACACATTGTACATGAAGTTCATATTCAATGAATTTGAATCTAATATTGAATGCAATTTTTCTGTCTATAAGCCATACCACAAGCATGTTGTAAGCAGAATGTATTGTAAATAGAATAAATTGTGAGTAAGATCTGAAAACTGATATTTCAATGATAATCTGTCCAATTGTACATTGAAAAATATATATATCCATGTATATATACACTCGAAATAAAAATGATGTGTGTATAAAAGACAGAAGTACCCTGATGCAAATTGTATACAAAATCTTTTCAAAGGTTATGGTGAGTCTAATGTGCATTTGATCAAAGATAGTCACATTTGTTTTTCATACATGTAAAGAAGCACCAGTCTTAAATAAATACACTGTTATCAACTTTTGAGTTTGTTTGCCCTGCTATAGTCA</t>
  </si>
  <si>
    <t>TCTAAGGCAAGACGCAGTGTTGGAATCAAGGATGTGCAAAATCTCCTGAGTACTCCCAGCACTCCCAAATCACCAAGATCTGCCAATGTGCGACGATTGTTGACATCTTCAACCAAGAGTCCTAAAGTTGCCTCCCCCAAGAAGATTTCCCCCAAGAAGACCTCTCCCAAGAAGACTACTCCTAAGGCATCTGCCAAGAAGACTCCAGCTTTGAAAGGAGTGCGAGAGTTGCTCAAGACACCCGCTGTCGAAGCATCTCCCAAACTTGGAGGAGTCAAGAAGATGTTGAAGACGCCCAAGGTTGCTGCCTCACCCAAGCTGAGCGGAGTCAGAAGCCTCGTTAAGACCCCCAAAGCACAAGCATCACCTAAACTGGCCGGTGTCAAGAAGTTGACCAAGACCCCCAAGAAGGTTGCGTCTCCCAAACTTAGAGGAGTGAAGGAGCTTATGAAGACCCCCAAGGCCCTCGCTAAGTCTCCTAAATTGAGCGGAGTCAAGGAGTTGATGCAGGCACCCAAAGAGCAAGCCTCCCCCAGTCTGACTGGAGTGAAGAAGATGATGCGATCTCCCAGGACCCCAGCTAGTCCAAGCTTGGAAGGAGTGCAAGAAATGATGCAGTCGCCCAAAGTGAAGACTCCTAAAGCTAAGACACCCAAGAAGTCGCCCAAGAAGACCCCTAAGAAGTCTCCCAAGGCCAAGACCCCAGTTAAAGCTGCTACACCCAAAGCTGCAACTCCCGCTAAGGCTGTGACTCCCGCTAAGGCTGCGACTCCCGCTAAGGCTGCGACCCCTGCTAAGGCTGCGACACCCAAGGCTGCTACACCCAAGGCTGCTACACCCGCTAAGGCTGCGACACCCAAAGCGGCTGCGACACCCAAGGCTGCGACACCCAAGGCTGCGACACCCAAGGCTGCGACACCCAAGGCTGCTACACCTGCTAAGGCTGCAACGCCTGCTAAGGCCGCAACTCCAAAAGCAAAGACCCCTGCCAAGGCTGCAGCACCCAAAGCTGCCACTCCAAAGGCTGCTACCCCTGCCAAGGCTGTCACACCAAAAGCCAAGACACCAGCTAAGGCTGCTACTCCCAAGGCCGTTACTCCCAAAGCCAAGACCCCTGTCAAGGCTGCGACACCTAAAGCCGAGACACCTAAAGCCGTTACCCCCAAGGCACCAACTCCCAAAGCAAAGACCCCAGCAAAGAAAGTGGTTTCTTCCAAGGCTACGCCTAAGTCACAGAAGTCAAAACCAGCCCCACGTGCTTCCCGACGAGGACGGACTGCTGTGGTTGAGGAGGTCCAAGTCGAGACAGTAGCTCCTGTTGCCAAGGCCCCTACTCCGGCTAAGAAGGCAGCAAAGAAAGCAGCTACTCCCAAGAAGGCCGCTACTCCCAAGAAGGCAGCTACACCCAAGAAGTCGCCAGCTCCCGCTCGTGCATCAAGATCGAGAGGAAAGGCCCCCAAGGCTCCCACTCCTTCCCCCAAGAAGGCCGCCAAGCCAGCAAGAGGAGGAAAGAGGAAGGCAGAACCTGAAGTTGTTGTCGCTGAAGTTGAAGTTACCCCTGTTGCTGCTCCATCTCCTCCTAAAGTAACCAAGGCTGCTGCCAAGAAGGCCACCCCTAAGAAGGTGACATCGACCAAAGCTGCTCCCAAAACCCCCAAAGGCAAACCTGCTCCTCGTGGTCGAAGAGGCAGGGCCGCACCTGTAGAAGAGGTTGTTGAGGTTGTCGCTAGTCCTGAACCCCCGAAGAAGAAGGCTTCCCCTGTGAAGAAGGCTCCTACCCCCAAGAAAGCCGCCACTCCCAAGAAGGCTCCAACCCCCAAAGCATCTCCGGCTAAGAGAGCTACAAGAGGTGGTAGAGGCAAAACTGCCGCCGCTAAGCCCGCCAGCCCATCTCCCAAGAAGTCTCAAAGCCCGAAAAAGGCCACAAAAGCAACTCGTGGCAAGAAGGTAGCCGAACCAGCTCCAGTCGAAACACCCGCTCCAGCTCCCTCACCAGTGAAGGCAAAGAAGGCTGCCACTCCCAAGAAGGCCCCTACTCCCAAGAAGGCCCCTACTCCCAAGGCTACTCGAGGTGGACGTGGTAGGAAAGCACCAGTTGCAGAGACCCCTGTCGTAGAAGTAGCAGCGTCACCTTCCCCCGTCAAACCACGAGGCAAGAAGGCTGCCCCAGCTAAGAAGGCTGCTACTCCCGCACCTGTGACCCCTAAAGCCGCTCCATCGCCCAAACCAACAAGAGGAAGGCGTGGAGCAGCTGCTGCCCCATCGCCCAAAAAGGCTGCCCCTGCGAAGAAGGCCCCTGCTAAGAAGGCGTCTCCCAAAAAGGCAGCACCAAAGGTCGAAGAGCCTGTAACTCCCGTCGCGGCTCCTTCACCCAAACCTACAAGAGGCAAACGAAAGGCTGTTGATGCTCCTGTCGCAGCGTCCCCAGCAAAGAAGGCTGCTCCTGCTAAGAAGGCAGCACCAGCAAAGAAAGCAGCTAGCCCCAAGAAGGCTGCTTCCCCGAAAAAGGCCCCTGCTAAAGGAAAGAAAGACACTGCCGTAGCACCCACTGCTGCTCCTTCGCCCAAGGCCACGAGAGGCAAGCGAAAAGCCGCTCCCTCTCCGGCTCCTTCCCCGGCCAAGAAGGCTGCCCCCGCTAAGAAAGCAGCCCCCGCTAAAAAGGCTGCTTCTCCGGTGAAGAAGGCTGCTCCTGCTAAGAAGGCTCCCGCTAAAAAAGCCGCAGCATCGCCGAAACCATCTCCAAGGAAGACAAGACGGCGATAGAGTATAATCGTGTGACCCTGTGTGAATCTGTGAGTGGTTGTTGCATGGATGATAGCATGAAAGGCAGCGTGAGAGAGAAAGACATTGTCAAACATTGTTTATTATTGTTTGTGAGGTGTTTAGCGTATTCTCGTCTGTATAAAAGTTAGTTTTGGGTGCAACAAAAGAGTCTTGAAAGTCTCAATAGTTTTGACTGTTCACTTCCGTCATTATTACGATTCAAATTCGCAAAACAGCTGGTTCATTTAGGAGTGTTTCAGATGTGCTCGTGTGCAAGCGATTTTATTAACTTGTAAAAATTGTAAATAGGAATCATTATCATGTCATGTATATCATTTCAAATTGAAATATCATAATTACCTGGTGCATAAATTGGACATTTATCATATTATTCCCCTGCTGCGTGTTTTCGCAATGCTTAATTCATGGGACAGTTCACATTTAAAATGAAATGCATTCATATATATATGCCTGTCTTGGACTATTACACAGTAAACACATAGGATCTCAGGGTTAAACGCGGCCTTGTTAGAAAACAAATCTAAATGCTTCCTGTACATAAACTGAAAGTAGATCAAGTACCTCCCTATCACACAATGGTGTTCAAAGCTTCGTGTATGTTATAGTTGATATATTATAGTGTACAACGTCTACTGTTAACGTAGAGAGAGCTGAATATTGTCAGTTTAATGTCTCATTTTGATAATGTCCATGTATTTGTGCAATCAATTGTTTAAGTAATGGTAGCTATTTGATTTTAGTAATAGTAACAATTTGAAATCCTGTTCATTTGACTGTTTTGCGATTATTCATTGTTTTGTGAAAGTAAGCTATATGGAGGTATACTCAAAGGTATATGGAAGTGTATCTGAGGTATATGGAAGTATACTTGAACTATATATGGAGGTATACTCAGGTATCATTGGCAAAATGCTGTATTAAACTTAAGTATATTACTATGTCTGACACTGTTAAATTGAATTACAATTGTTTTACATTAATGCTCATGCAATATGTATTGGTACATTCAAATATGTTTACAAAATGTCAATATATCTGTATTAAGAAGTTAATTATGCCAAATAATGTCACTGAGGTTACTCTCAGTAATCTAATGCAAGACTTGTAAATGTTATGCAAATATATGCATATTTATGCGTAATGAGATTCATAGTTGATGAATTCTTGCAAAATAGCCTTAGGCTCAGGTACTTCAAATCTGCTACTGTTTATTGTATGTCTCTATTGAGATCATTACGATTTTATGTCAGTCTGTTGCAATGGTATTATTTTTTAAAAGTCAATTAGCAATCCTTAGGCTTTTGTTATGGTATGAAATAGTTCTCTTTAGGTCATTAGTAATTTATTGGCTACGTTACTAACAAAAGTACTATAAAAGTTGTAAATAGATTGGTAGGATTTATTTCTTGTTCCATTGTTCATTGTGTTCATTCTCAACACAGTTAAATTAGTGTAGGCCTATTCCTTGACATTTTTGAACTTTCATATTCCTTAATATTATGAACTCATTGACATTTTCATTTTATCAAAACAAATTCTATTCTCTTTCATTCCCAAAAGATAACTCATGGCAGCACAATATTTGTAAATAGACATTTTAGTCAGAGAGTTAGTATCGTTGCATTTTACGATTTGAATGTTAAATGTGAAAAAAAAAATGCTAGTGCTTATTAATGTTTATTTCGTTTTACGCAGATATCTGGAATATTTTAGCAAATATTCCTTCAGTTGTATTCTAACAAAATCATCGGCACTTGAAAATTTTACGAAGAGTTTATAATTTTGGTATGAATTTATATTTTAAACTTTAAATAGCAGTTTTAATATTAGCCTTTTGTTTTACTCTAATGAAAAAATTTTAGTTTTTGGAGAAATT</t>
  </si>
  <si>
    <t>TGAAATGTTCGGCAATTGACAGGTGTACTCAAAGCAGCAAGGTTGGGAGATCGAGCTCTTACTGCTATCTCGTAGGTTGTGTCCGGAGTCAGGTCTTTAATCATCACCAGGTGATTCCTTGTTGTCAGTTCTGATGATCTACTCGCACCAGGAGCCCGGTAAACAACTACGAAATAAATGGAGTTATCAGCAGGGTAAGGGTAGTCCCAGGCTACAACTACAGTTGTTGGTGATGTGGCATGGGCTTTCACTCCCACCGGAGCCTGTAGAGGAAATCTGACACGATCTGGGTCGGAAGTTGTGGTAGAACGTTGAACAGGAACCCCGACTCCATAGCGATTAAAGGTCCAAATATTGACGATGTACTGTGTAGAAGGCTGTAGGTTCTGTATTGTGTACGACCGAGTCCCGGAGCTAACAGTTACACGATGCATACCATAAGCAATAACGTAACCATCAACAACATTATGTACCTTAGGCGCATTCCAGTTGATCGTGATGGTTGTTTCAGATGCGAAGAGGCGCACGGAGGTGGGTTCTCCAGGCGGAACGGGCACTTCTTCCGAGGGCTGCACTCTTTTCACTTGATTGGCAGCTGGTGTGTCCTCATCTGTTGCTCTGACGTCATTTGTTTCGACAATCCTAACTGTCTTAGCCGACATTCTTGAAGATCGGTCAATCATGTCAGCATCAGATGCAATGGTACATCCAATCATAAGAAGTAAGATGCTACAACAGATCATCTTGGTGGACTTGTGTATCTCCAACTTGGTTGTGTTGTGCACAGAATCTGCTGATATAGTGTCACTGTCAACTGATAGAGTGTCTAATTCGA</t>
  </si>
  <si>
    <t>CGCTTTTTTTTCTTCTATTTAAATATTTATTTCTGATTGGCCAAAATTATGACACAATGCATACATGTATATAATCATCATAATAACAACAATGATTTCAAAAGGCACAAATAGGGCATTAATTAGTTAGTAGAATAAACCTATGTGAGCATACTCATGAGGATCAGCAAAAGGGGTCGTATATTTGAGTCACAGAAGCCACCCCTAAGAGCCCTAAGGTTAGCAGGCGAGTCACAGAGATAGACACAAACACTTCATTGGGTTAATTTAGGACAGAAGTAGTAATTCGATTACTCAATTTCACGAAAAGCATCATAAGAAAGCTTACCAAAAAAATTACCCTTCTTAAAATAATGATTTCAATGATTTGAATCGGCACATGCCCAGCATGGAAACGGTCAAAAGTACAATTTAAATTATTTTGCAAAAAAAAAAATCACACAAAAGTAATAAATACCCAAAATATTGCACATAGTTTACAAAAAGTTTTCAAAAATATTTGACAAATATTTTACATCTTTTAGGCCTATAAATAACAACATATTATTTCTGATGCTTCTGAAACTGGGGAGAAAATTGAAAACATTCATGAACGACTGGAGACAATTTTTGTGACACAACTGGACAGAGATCCCTAGAGAAAGTTGTCAAATTTTTAAATTGCAATTACATGCAATTGTGAATACTGATCGTTGCATAAAGATCTTTGTGTATCAAACAATTAAGATTAATTTCGGTGCCCGATCAAAACAAGTGAGGTATAACGTTCTAGAATTTTTCGATTTTTGTTCTCCTGAATAAGAAGTCCCTGTTTTGCATAAATTAGCATGTCATTGATATATTTATCAATATATTATGAAAGAGTTAGGTTAAAATTGATGTCTTACTTCATCAAAAACAAATATTACGTTATGAGTAATACATTCAGCTGCATCACACAGCTTGTCTCAAGTGATTAGCAAATGGAGTTTATCCATAACTCAACCATGGAATATATATATTTAATATATTAACAGTGTTATGTTACAAGAATGTCCTATCAAAATTTAACATGGTAAGAACACAAGGTTTTGTCCGAATGAATTTGATATGTATTTTAACATTCGGTAACATATGAGATTGCCATTTTATAACATATTTAATAGAATCGTATACATAAGTTTGAAACCCTTCTGTTTGGATAGGCCTACATTATGGCCATGCGACAAATCTCACCTCAAACTAAAAACGGCCGTTTTTGTAAGCCACTACCAAGATCCGTTTGGAAGAAAATGATAGTTACTACATTAGCCATTTTTAGCCGGGGGTAAAATTTGAAACACCGCCATTATCAATATACATGAAAGATAACAATGTGTAACTTTATAACTATGGGAAGAACTGTTTTGGAGCAGGCTCAAATCATCTACAGTCCATGATTTGATTTTAGCAATCACTGACAACATAAATATGATTACAATATATATGTTTTCACAACCAGCATGCAAATGATTAAATTATACATTCACAATTAGACCCATTAAGACACCAATTACTGCTTACAACACTTAATATCCTAGCCATCAAGCTTGTGCCATTTATTGCTATCTTTAATCACATTAACTTGATTATTGCAAAATTCTGTTCCCTAAATTCAAATATTAAGCACTCGTGATATTTTGTAAATTCTAATATTGAAAACTTTGGAAATTCTTATAAAAACATATGCAGTACTGAACGCTGAATTCTTCATAATAAATGCAATTATTCTGTACGCTTAATTGGGTCTGTAAGTGCAGATGCTAACATATTACATGCAGCTGAAACGTATATATAACAGTTATGTTCACAATAGATACCGCATGCATTGAAGTGCTGGTGATAAATGTTAACAAACTTAAGGTGTCCGTTAATAGTTACAAAAATCACAAAGTTAACAAATAAATTCATAGCCAGAACTAAACAGTTTAGAACCTCCAAAAAAGGTTTCGTTTCATCAAACAAAAGCCAATTGTCTTCAGTTTCAAGTTGGTCAAATAAGGTCACCACATGCACTTGAAATTTGCAGTGCCAATTAAAAATGTTACATAATTGAAATTAGCCGTTTTCAAAATAATTTCCACAATATGGTCACCAGTTTGTAATGTTATCACCAGCACTTTCTAACAACACCATTACTTTGTACAATATTTGTCCGTTAAACATACCAAGATCTCAACTAATGATTTTACACACAACACCAAGTGTTATCCACGAAGAGACAACTCGCAAATACACTTGCAAGTAATGATTCTCTTCTCACAATGAAAGAGACAATCCGTATAGTTATACCCATGCCACTTTATCTACATATTTACATCGATCATCAAATCAATTAGATATCCCATCAAAACACTTTTCTCAAAATATATCTGAATTTCACAATTCCAGAAGCCCAGCTTCAGATTCCTTCCCACATAATTTAGTTACATTGTATCAATTCAATACAATTTAGTCCGCACTAGCTAAAAAAATCTTCGTCAAATAACATACTATTGAGCACCAATGGAAAACATATGAATTCGTAATTTCATATTTTGAGGCAGCTAAATTTCAAAGCTTTCAAAATATTTTTGATTGCTGCGACTAGACATAAATATTCTCTGAATAAAATTTAAATAGCCAACAATAAATAAATTTCATTCCAAGAAACTTAAATGAAACAAGGTAACATGCATAAAAACATACCGCAATGAACAAGAATAATCAAATCAAGAACATAGGAGCAAGAGAAACGCGTGGTAATTGACCATCACTGGTCATCAATAACCATGCTATGTACAACCTTTCAAAATAACATTAACCGAAGCAAAATCATGCCCATACATGAAATCAACATACCAACACAGGCATACTGACACATTTGAAGAAAATATAAGTTCAATCCATAAACAAAGAAACAAACTGACATTCATTCCCGAATCATGAATAATCATGAATCATCAATAATATAATTAAGTTAAAGTTAAATGTGATACATTAACACTCATAAAGTATGAACTGTTTCACCATGCACTCACTTTTTTTGTGTGTTTTATCATTTTGTTTGTAAGAAAAGCATAATAATATAGCAATATTAATTTACCTCTCATACAGAGTCATACTGCATGCTGAAAGTCAGCGAGGCATGCTAACTATCATACAAGATCTTAATTTGATTAACACACATTCACACCATTTTACAAATTCACACAGAATGATGAGAATATGTGTAGTAGTGTGTACAGTGTCGGATAACTTGACCGCAAGGAACAAACGGCCAACCCTCTCCCTCGCAAATGTGTAAGCGAATGTACAACAATGCGTGTTTCAAGCTGGCAACACTGCTACAAGATATCACCGTCGACAAACACAGGGCAATGAACATTGTGTATCAGTATCTTCAATTCTTCAATTACGTAATCGAACTTGTATACATTAATATATCTTCAGTCGTAACCACCAGGTGGCCAATAACATTCAAAGTTAAATAATCATACAGTCAGGTGAACACTAATACTCAGCTGCAGCGATAATATCATTGCATATAAATCTAACCTGATCAAAATTAAATAGTCAGCTAATACATGCAATAGATGACAAGACAAATCAATACAAAACACTTTGTACAAATGTATAAATAAGATGCAATTACGATGCATATATCATTGCAATTACCAGCTGCCTTTAAACGAGACTTTGCAATTAAGTAGGAGGAGGACCACGGACATAGCGCAATTCAGGAGTAATCGAGAGAGACAAGTTGCTGATGTCTTCCGGGCTGATCACGTACAACAGTCCAAGAGCCACTAGTACTGCCACCTGGATTGGAACTGCCATATCCACTAAGCGACGCCATTTACTTCGACGTCTCCGACCTTCTCTGCCTTCCGTTGAGCCATTCGTAGCTTGAGATGCCAGCAGGTTTTGCAGCCTGTCTTGCATGATTGTCAGCAGTTCAGCATTCTTGCGTTGCACGGCGGACAGATCAGAATCTGCTTGAGCCATCAGCGTCCGTAAGTCCAACTGAGCCATCGTGTCACAGAGCGGCAAAATTTGAGCCATTTGTTGTCTCAGCAGTTGAAGTTTGCCTTCGTACACTCCGAACTCCTTCTGCATCATCTTGAGGTCAGCTATAGCCGTGTTGATATCCTTATTGGCCATTGGCACAGCATCTCTGGCCAAGTCCATGATTTGCAACTGCTTACGCTCCTGCTGAAGCATGTAGGCCAACTCTTGGTAGGTTTCATTCATCTCGTACCAACACAACACGACCCCTTGCAGTTCACCCACAGATCTCGATGACCTTTCCATCAAGTTGTGGTAGGACTTGCTGACAGCAACCACCTCTTCTTGGAACTTGCCCATGCTCGGTTGTTTCACATTTTTAATTTCTGTGCACAACTTGGCCAACTTGGGTTTCTCCGTTTCCAGTTCCATTCTTTTACCCTGTATAATTTTAATGATAGACTCCAGGTGGGGCAGATCGCGGCATGCTATGAGATTAAGGTCCTCAGAGAGACTGATCACGTTAGATTTCAATCTGTTCAGGTGGTGATAGAGCCCTCCTAGTTGTCGGGACTGCATCTGCTTCTTGCCAGCTAGGTCTTCTAGTACCTCCCACTTTTCGATCAAGTCTTTGACCCTGCGCAGGTCCTCCTGAGTGACATTCGGTAAACTTTCTCCCACTTCCAAGGTGTCGATGATCACATCCAGACATTTGATGTTCGTCTGACAGGTCGCCAAGAGTTCCGCATATTTAGACTGATCGAAGGATATCCCGGTCTGCATGGGGTCTTTCCGCTTCTTCTTGAGCGAGGCTTCAGTGACGCTGATCTGCTGATTCGACTCTTGGATGACATGGTGCAGGTCCTCCAGGTCCGAGTCAGAGTCTGCCCGGCTGCTATCAGCGGCCATCTTGGACATTAGTCTCCTGGATCTGTGTTTAAACTGGAGCTCCTCATCCTCTGAATCAGAATCATCTGACAAGTCCCTCATGGCTGTTGGCTTAAACCCAGCAGGTGGGGGAGCGCACTTAGCACCAAATGTGTGATCAAGATCAAAGTCTTCTTCAAACTCCAAGGTGTCCTGCCAGGGAAGCATGCTATCATCCAGTTTCTCCTCCGTGGGATCATCACTGATACTTGTGTACCTCAGCTCCTGATAGTAGTCCCATGCATTCTCAGAGAACGATTCCAGAGTTGTGTTCATGACTTTTACAGCATCATTATCATCGCTGTCTGCCACTGGTACCTCCGCACTCAGCATCAGCCGAGCGTCTTCCACACCTCCATTAGGGCTGCTTGTTCTCCCAATTTCAAACGACGACACTTGCTCTATGCTGTCCTGAGCAGAGTAGAAGCTGGTCAGATTTCCACTGCTTATCAGAGAGTGAGTGTCCAGAGCAGGCTGCGGAGCCTGGCCCATCGACGTGGTCCTTCGTAATCTCTGCCTCTTTGATCGAACTCTTCTCTGTTGCAGTTCATGGATGGCTCCATCAGACAGCGACAAAGCCGATGATCCAATAGGATTGTCAAATGTACTAAGGTCGTTCAAACTACTGGGCCGAGCCCTCTTCCTACTTCTTAACTTACGTTTGCGGCTGTTGAATTTGTTACTAAACAAAGGGTCGCTCTGAGTGTCACTGTACGACGACGACTCGTCAGAATCAGAACCCGAACCGAGAGATTCGCCACTGGCATCTCGAGAGTCAAATAAACACAATTGCTTCCTAGCTGAGCTCTTCAGAGGGGTAGAGGTTGGTCGGCTACCCACTTCACTGGCCGTGTGGCAGGTGAAGTCAGAGTCTGTTTCAAGATTCACTGGGGTCATGATGTAGAATGGTTTTGAAGGGGAGGACATGATGTCCTGCACTTTAGCAGCAGGGATGTAAGGAGCACTGTCCTCAAAGTCCTCATCCTGGACAGTAGTGTCAACTGTGTCCAGGGTGCTGTCCATGGTCCCCTCCAGGGTGCCATCCAAGTCCAGCAGACATCTCTCGCTGCAGTTGGAGCTTGTGTCGTAAGCACTCGTCATAGAGTGACGCCATGTTTTGTCAGGTCCTTCATCTGGCGATGATTTTGACTCGACACTCTCGCTTGATACCGCGTGGCGCCTCAGTTTCACCGTAGTAGACAAATCCTCAGCCTCGTCATTCGACTGATTCTCGCTGGAGTACCCAACGTCCACTGGCTGGTCGGCCATCTTGCCCACGTCGGGGGATGGCGACTGCTCGGGGATTGACCTCATCTCCACCTTTCCGGAGAAGGTGACCACTTTAGGCGGCGGTCCTTTCTCTTCTGGATCAAGGGGCAGCTGATGGGGTTCAGGGATGCTCTGATCAGATACGCTGCGGCCTAACGCCGAGTCAACACCCGGATCTTCTAGACATGATGAATTTTCACCTCCGGACGAACTTGGGGTCACCTTACCATCGTCGGTCTGAGTGTCAACTGTGATCTTCTCATAGTCGCTGGATCTGAACGGAATGACATCGCTGCTGTCCGAGTTGTCCGAGAGGCTCAGGTCATCCTCCTCAAACCACTGCTCGCCCTCATGGCCAGGGGATATGAAGGAGAAGTTGCTCCACTCATTGCTGTAACGCTTGCTCACCAGACCCTTTCCAGTCTTGATAGCATCTTCCAACCGGCACTGCCACTCCAACGACTGCAACCAGACCGCATGCCACCTCCTCTCCAAATTGACAGCCACCAAGTGATGTCCTTCGACCGCCTCGCAATCCGGCTGTGTGTTACGAACGTGGTCGCAGAGTTTGAGAACTGCCGACACGATCCTAGAATGCGATTCGATGTCCCTTTGAAACTCCTGATGTTCCTTGAGTTTTATTTGCAAGGCTTCGTTGTCCAGATTATCTCTAATGCTCAATGGATCCAGCTGGGTTTCTACTCCATGTAACCACTTCCTCAATTCAGTCAAATCCTCTTCCAAATCTTTCATAACAAGGTTCTGGTCAACTATCCTGTTCGCTGGAGAAATGATGGTTTCCAAGGCTTGCCATTGGGTGTTCACAAACTGCAGACGTTGGATAATCTCATCCCTCATGCTGGGGTAACGACGCATCAGTTGTTTGGCGTAATCGTTGAAGAGTTTGTGACGAGGTGAGCGTTGTAGCATCTCCTCCTGGTAAGCCTGGTTGAGGTATTTCTCAGAGAGACTGGAAGACTGTCTCTGCGTGACCTGCTGGATTTGGGTCAACCAATCGGTCAGTTCTTTATACTGCTGGACAAACTCGGTGAAGGACACCTTGTGATTACTGCACTCATCAGACTCCCAGGACAGGTCGCTCTCTGTTGACTTGCATGTTTCAATGATGCCTTCATCCATAAGGTAGTGGTAATCAGACTGAATAGCAGCCCATAATTCATCCTTGCCGTATTTTTTCTTTTGGGGAGGAGAGTCGTTACATCCGCTTACATTGCTCATGTTACTGTCGGACCAGTCATCGAAAGAAGGACTCCTGACCATGTCCTCCCTCCCAGGGTAGCCGTAGGGGGATCCAGGGCTTCCCGGGGAGGGGGCTAGTCTTGCAGGGGAGTCCAAGGTGTCCAAGGGGCTGTCGGAATTCATCCTGCGGCGTTTGGGGCCAACAGGAGACTCATCTTGCCCCCCTGGACTGGCACGAGTGAACCCTGGCCGTGTGCTCAGTGTGTGTGAGCTTGTGTTCAGCCGAGGGGAACTCCTGCCACTGGTGTCCGAGCCAGAATCCATGAACGAATTGAAATGAAGCGTTGGCAATGATGGTGACAGACTCATCGCAGACATCGTTGCAACTTGCTCGTGTTTTGATAATTGCAACTTTTTTTTTTAAAATTTCACAATGTTCGATCTCCTCCAAAAATGTTATTTGACGAATATTTACACAATCAAAACTTCACAGTATCGAAATGAAAAACTAACAAAGCAGCTTGACACATAAAGCAGCTACACAAAGAAAGCGTAGGTGCATGAAAAGCAGATCAAATTACAAAAGTAGCATTTGTAAAACTGAAGTTCCTTGGGTTGAGGGTCTGGCCTGGTCGGTTATCCGTAATTTTTTTTTTTTTTTTTTTAGTTTTTGAAAATCTTTAATCAGTTCATCATGTCAGTTTTAGCTGACTACATTGTAGCACAAAAAAAACATTTTCGTCCAATTGGTGTTTCAAGTCTGTGGGTTTAAATAATTTTCTGCTGCAATTTCCAAGATTGTTAGCGTTATCGTCTTATGTAGTTTTTCTGTTCATTGCAAGTTTCTTTAGGCCGACCTATTCCATGTCCATGATCATGAAGGCAGGTAGAGGGAAGAGATTTGTTGCTATGTCGAAGGGTCCATTCTCAGTTTTGCACGAACTAGGGAAGTCGAAGATGCCTTTTTCTGTAACCTCGTATGATGGATTGATCGCTCCTCCGTTCTGGTAGAGTAAGCCTTTGGCAGTAGCCATCTTTGTGTCCCAGTGAATTGGAATGCAGTTCTTGGTGACGGACATGTTTTCCTTCAATTTGGCTGCATTGGTGTATTGGTATGTGAAGCCGTCAAGGGAGTCCAATCCATTGCCAATGCGGTAGTCGCCAACCAGTTTGGCGCTTGAACGCAAGCATCCTGATGACTGTGGTTGCTTAAAAGGTTGCTTGACGCATCCCTCGGAGTTTATGAGGTAGGCCAATTCATTTTTATAATCAATGACAACCCTCCTCTGAAGTTTTCCTGAAAGTCTGTCAAAATATTTCATACCAGCGAACCCTGGTTTGCTGGCGTAAATGGACCGCATCCATTGGAATGGTGGCGCTGGTGCATAGTCAAAGAAAACTGTTCCCAGGAAACCCATCTGCAGAGTTTGTGGCATGCAGCAGGCTGGTTTCTTAACCTGGTTGCCGCGCCATACTGCGGACCCAAAACTAAGGGACACAAGG</t>
  </si>
  <si>
    <t>AATTTTTGTCAACATGGCCAATTTCCAAAGCTGTCTGTCACGATTTCTGCTCTTTTTTGCTGCATTCTTGTTTGTTGCGGCCTCTGAGGACACCAAACCAATCAAAGTAGATGGAAACAAAGTATTCACTGCTGAAGAAATTTCTCAATTCGATGGAAGTGATCCTGACAAGCCTCTGTACATGGCCATAAAGGGAATTGTCTTTGATGTCAGCACAGGGAAAGATTTCTATGGCAAAGGCGCGTCTTACAACGTACTAATTGGCAAAGACTCAACTAGGGCAGTCGCAAAGATGTCACTTGACCCAAGTGATCTGAATTCAGATGTGAGTGATTTAACAAGTGAGCAGTTGGAATTTCTTGACAAGATATATGAAGGAACATACAAAGCCAAATATCCAATAGTTGGATACATGGATTATATTGCGAATGACTCAAGAAATGAGTTGTAAACGGTTGAAATCTCCATTTTGTAGTTTTTAGATCTCATGACACTCCAGTGCCTTATACCTGAATCACCTGCAGATTTTGATAATTGAGTTTATTTTGTTGAATATTTTATGCACCACACCCATGTTCAAATATTTATTTTTATACGAGATTTGAATCAACGATCAGAAATAAACTTGCTTATTTTAAAAAGAA</t>
  </si>
  <si>
    <t>GTTACCTATTGTGTCCTTTTCTTTTAAAGTTCACAGTGGATGCTTCAGTACGACTGCTGTGATTGTAGAACAGGTTGCTTTAATTGCGAAATAATTTCTGCCGAATGCACATTGTTTCCCTGTATCGTCATAGTGTGCAGACCGTGGATTTGATACAAAACTATTACTTGTAAAAACGATAAATGTCCTTTTATGATTTTGAAGATTATAAACATTTCTTTTATGCTTCTTTATCATTGAAGTCCGTTTTGGCGCAATAGATACGAAACCAATCTGTGTTATGTGTGGCAACAATGTCTTTTTAGTTTCGTAAAATTACCATGGCTTCATGAATTATGATGAGTAATGAGAATGTCATTTCTTCATTAATTTTGTAAATTAATCCGCAAAGTTCTACACAATTTTTAGGGTGTCATGAAAAACGAAATCTTCATGAAAAACGAAATCTTCACGAATAACGAAATCTTCATGAATAATAAAATCTTCATAATTTCTTGGCAAATTTAGTGAAAATCACGCTACACACTCGAGGCATCTTCCTCATCATCGTCCTCCCCTCCTCCGTACATCTCGGCTAATTTGGCGAACCTCGGCCCCCAATTGTTCAAATACTCATAGTCCTGCTCGGAGGCGGAGCTTGAGGAGTTCAAGGAGCTCAGAGAGCCGTTAATACTATTTGACCCCTCGTATTGGTACTCCCGGACAGAGTCATACGGAGGAGCGTTAGGGTCGTAATCAGCGTCACCCAATCTGTCACCAATAAAATCGCCGATGTGTGGATACTTGCCATCAGGGCCTGGTTGAGGGAATCTAGGAGTTGACATGGGTTCTGCAGCAAGACCAAGAGGCATCTCCTCCCTCCTCAGGGGACCATCTGCGAACATCATGTTCATATTCTTCTTCTGAACTGACATGTCGTCACCATCTATCGGCTTCTGTAGGCGAGATATGTCAAACGCCAACATGTCCTCCTCTCCAGCTCCTTCCTCGTCGTAGAAGACGACATTTTCTCGGATATCATCGTCAGGTTCGTCAATCAACAGGGGTTCCTTCCTCCTCCTCAGCAGGAGAAGGAGCAGGAGAATCAGCAACAACAAAAAGAGCAGGCAGCCAATGACAATGCCGGCCACTTGACCATTTCCTAGTCCCACTACGGCCGCCGCATCGCAGTTTGGGGGGAAGTAGCCCTCGGGGCAGACACATTCATATCCAACTCCTGGAATGTCTATACACGTTCCTCCATTGCGGCACGGTGCATCTGCGCACGTCAGGATTGCAATGCATGATCCTTCAATTACAGCGTGACCCGCTGGGCACATGCAGTAGGGCATAAGCCAGGCATTTACACAGTGAAAGCCATTAGCACACGTATCCTCTCCACACACGGATCCTGCATCGCAACCCTGTTGAGTACGGAAGTCGTTTATAATGTTGACATCATCAGATTGCCCATCTTCTTGCTCCGTCATAGGGAAATACTTGTTGTCGTACCGGATGTCATTGATGCAACTTTCTAGCAGAGTCTGCTCCACGTAAGCCGAGGCCCATTGCGGCCTGTATTCCACGTTTGCTCCTCCGAAGATGTTGGAAGTCTGACTGAGCACCAGGAGGCGATGTTCCTCGGCCGGCAATCTCTCGGCAAAATACCTCTGGTCTCCTCCATCCATCATGAGCAGGGCCTGGTTGCCCTGTCGCTTGACCCTAACCGTGTGCCATCGTCCATCGCTGGCGTTGACCCCATTCAGGGTCAAGATCCTCTCATCCGCGCCAAGGTCAATCAGCAAGTTCAGGTGACCTTGAATGAGAGTCAGCTTGATGTGTTCCATTTTTGAGAAGCTGGAGGCTTGAAATACGACGCCATTTTCCTGCCGAGTCCTGAACATCACTTGTAATTCGTTGGTGTTGTTTAACGCAGTGTTGTTGAATGATTCCGCCAATCCCCATTCCATAAAACCTCCGTCTTGAAAGAAACTCTTTGATGTCGTTTCTTCATCACAGTTCAGTCCACCCAACCCTGGCAAACAAGTGCACGTGACAGAGGTCGTGAGGCCAGCGACGCACGTGCTGTTTGAAGGACAACCACTGGGTCCTACGCATTGGGCGTCCTCCCGTGGGCAGCCATCTTCAGTTTCTGAATGCTGCCCTTTGTCGCCCATGTGGAGGTCATAGAGCTTTCCATTGTGTCGCACATTCTTCATACAGCCATCGTAACCTTCAATCGGGATGTTTTCGGGATAATTAGGGCTGTCACTCCTTCCCCCTAACTGGAGTGGATTGGATCCTTTGAGCACAAATCTGAATCCTGGGATTTGTCCTTTGACTTCGCAAGCGGAACGGTCCGACGTGGATTCTTGCAATGACTCATCGATTGTCTCCGTGCGACAGTAATCCACCACCAGGCGGACTTCCATTTTTTCTCTGATGACTTCTATAGTATGCCACGCTCCATCACTGAGGGGTCCTACCACCTGGTTGCCAGTCGAATCACGCCCGTCAATCTCCAGAGTCATTTCTCCATCTCCCAAATTCATACGCAGCTTGGGATATCCTCCGACCAGCTCCAGAGATATGAAGTCTCTCATCTCTCCAGGCTGAGTGTCCGTCATCGGCCCTTGGTAGAGCAGCAAGCCATTTGCGGTCTGTGTGGCAATCTCAAGACTCAATACATCTTCGGAACACGTCTCCAGAGGGTCGTACCAGGCCCATCCGCTTCCGGAGAAGGAATGACGGAATTGCTGACATCTGGCTCCGTCAAAACCTTCCAGACAAGTGCACTGCACGTCTCCCCATGTCTCGGTACAAGAGCCGCCATTGAGACATGAGTCTCCTCGACAAACTTGTGGATTTTCCGGAACGTTAGCGAAATCTCTGGCTCCGCAGGTGCAGCCTCCTTCAATGTACGCGTACACTCCAACCAAAGATGACGTGTCTCCATTCACTGTCAGCGGTTCGTCGTCTCTTATCATCAGGCTATTGGTGCATCCACCATCCCAACATTCCATCATAATGCACTCGTCTATGGGTGCCTGGATGACGTCCAGGCCTAACGCTTGACCGAGCTCAGTACTTCTAGCCCTTGCTCTGCCGTCAAGTCTCGTTGGGGTGTAGAAGGGAGACCCATGAGCAGAGTATCGGACAAATACTTGGTTTTGATCATCCGGATTTTGCTGGACGGTGAAAATGTCAATGTTCTCTTCTGCAGTTTCCAGGATTTCTGACAACTGTGTTCGCAAAATATCAATTTTACCCTCGTTGAGGAACTGCTCCGCTGTTGTGCCTTGAAACCTGAATGACCCAGATGACTTGACAGCCTCGTCGTCGATGTAATTCATGTTGACCTGTATGGTGCGCGTGACTTCTGTGTTATGTTTTGGGTCGTTGACTTGGACTAGCAGCCTCTCCGAGGGGGCTCCCTTCTTCATGTAGATATCTCCTCTCTCATCGATATCATAAAACTCATAGTCTTGCACAAACTGGTAGGATCTCTGGGCCTTGGCAGATTCATCCGTATCTACACTTCCGATGAAAACGTTGTCGAACAAACCCCGGTAATTGTAACCGGTAATGGTCTTGGTTCCTGCTTCTGGGGCGAAGTCATTTTGGTCTTCAATCACAACAGTCAGGGTGGAAGTTCCAGTAAGCCTGCTTCCGGCAGGTCTGGTGCCAGTGTCCATCAGCTCAATCACAGGGTAATATGCCTTGAAATTTTCCCGGCTGTATGTGTTCTTTTTGTTGCGAATTATCAGCTCTTGATCATTGACAGCAAACTCCAGGTCTTGGCAGTAGTCCTCTGTGCACTGACTGAGGTCGATGAGTTCGAATGGCCCGCCGTTCTCCGCAGGGTTGTCTTTGTCAACAATCGGCAAAGTTGCGATGGTGACACCAGTGCTCGGATAACTCTGTAGAACAACAATGGGGTCATCAGGTTGTTCCACTATTGGAGCATGGTTGTTGTAGTCTTCAATGTTGATTGTGATGACTGTAGAGCCAGTCTGTGCAGGGATGCCATTATCAATAGCAAGAATTTTCAACTGTTGCCCATTATTTATGTCCCAATCCAAAGTACTCTTCACCGTGACTTGGCCGCTGCTAGAATCCGGGTTGACAGCAAAATTAAATCCGGAGTCCGAATTCTCATAATCTACGTAGTAAGAAAAGGTTGCATTCTCTCCACTGTCAATGTCGTTGGCGGCCAAACTAGCAATAACGTCATAACCGACAGCCACATTCTCAGGAATTGTTACCTCGGTAGGAGGGTTAATTAAAACGGGAGCATTGTCGTTTATGTCGTAAACATTAATGGTGATTGTGGCCTGGTCGATGTGGTTTGGGTCTGGGTCTTGGACACGGATGTTGAACGTTAAAGTTCTAACATTATCCGGTTCATCATAGTCCACTCGCTTGCTGATCTTGATGACTCCAGTTTCTGCTGCGAAGACAGAATCCATGTAGAAGTAATCTCCATCGTTACTAGCTACTATTGAATAAGTTAGCTGCGCATTTATCCCTATGTCGTCATCCTCCGCCTTGACCCAGTACACTGAGCCGTCAACCGCTATCTCTTCCGGCATTGAGATCTCATAATTCCTCGTTGTGAATACTGGATCATGGTTATTCACATCTTCAACGATAATCTTAATCCTCTGACTCACAATATTAGGCGCTCCTGTGTCTGGATTATCTTGAGCAGTGACTTCGATCTCATAGTGATCTTTATCTAAGCGATCAAATGTTCGGGTGTTTGAGATCATGCCGGAATTCGGGTCGATGTTAAAAAAATCGTTATCGGCCGTGTTACCGGGGAGACTGAACGTGACCCTGGCGTTGTTGCCCTCGTCATAGTCATTGGCAAACACTCGCAGAAAATTTTGGCCTGAGCTCTGTTCCGGCACATGTCCAATCAAGCAGCAAGGGTCGAACTTAGGCGCATTGTCGTTGATGTCCGTCAATAGCAGATTCATAACTGCGTAACCCATCATTCCTGAAGGGTCCGCTGCTTGTAAGTTGATCTGCCAATTGGCGTAGCCCTCGGGGTAGTCACGGTCTAACGCTTGTGGCAGCAGTACATTCACATTATTTCCATCTGGACGTACATTGAACCTGTCTTGACTGTATAATGCGCCTGACGCTGTATAGGCTTGAGTCGCACCAGTTTCAGGGTCGACGGCTGAAGTATTAAGAACGACACCACTGATGAGGCTCTCTTCGACGTACTGTGGGCCAGAAATCGTGTAACTTGGAAATTCAAATCTTGGAGGAAACAGGTTGATATTTTCATTCAATTGCACGTTGACTTTTGTTGTGACGTTACCGTAAAGACCATCAAAAATACGATAGGTCAAGGTGTACACAAAATCATTAGGACTCTCCGGCATCAGGAATCCCACGCTGTATATGCGTCCATTGTCAGTATCAACAGCAAACAAATGCTTCTCGTTGCCCTCGACAATTCCGTACTGAGGGTAGTTCACATCCTCGTCAGGTACATTGGCTGTTACAAATGCAACAGTTTGGTTAAAATTCAGTCCAGGGTTGATATTGTAAGTATATTCAGTCTGACTGAAAGTAGAGGGCTCTGTGGTGCCACCAATAACCATCACTGTCACTGGTACAAATGAGCTATTTAACCTGACAGGTGAGCCGGCGATTCCATCCATAGCAAACACCTCCAAGAAGTATGTATCCTTAATATCCCGGTAGAACTCCACATCCTGCTTGGAATAGATTTGACCCGTTTCTCCATTAATGTCAAAGAATTGGCAATCACTGGCTAAGCACCTGTCAGTGAAGAAGTACTCCACATTATTATTAGGCCATGTCCCATCAAGATCAATAGCGAATACGTTGTACACCAGAATAGGGCCCGGCCTGTTCTCTGGCACAGCTGCTTGGACTTTGCCCGAGTTGCCAAGATCAATGAACAATGGACCGGCGTCGTTTATGTCCTCCAGTTCGACCTGAAGACGAGCATCCATCCACTCGTTCTGTTTGTCTATCCAGGAAGCTCGAAGAGTGAGCGTATAATTTGGAGTGGTCTCATAGTCAAGACTTGCTCTACTCAGAACCCTCATTGCATCTCCACTGTTCGATTGTGTAAAAACTTGGCCCGAGTTTAATTCTGGAATCTGCCCTGGTGGCATGTAGTAATAAATGGCTTCAGTCCTTGCGCCAGTAGCCATGTAACTGCCATCGAGGAATCCACCTGATGCGAAATTCTCTGGGATTCTGATAGGCTCCAAATCGTCAATAGCAACTCCACCTACGGTGTCCCATTCGGGATCTAGTTCACTCTCTTGCGAGACTATTTCCAGGGTAACTTGTACGGTTGTGCTCAGTTGATTCGGTTGGCCATTATCTGTAGCTCGGACAGTCAGAATTTGCTCCCCTATGGCATTCAAACTCTGCGCAACAGTGATGTAGCCCATGTCTGGATCGATAGCAAAATCGCTGGCTGGTTGAGTGTCAATGGAGTAGGTCACTCGGGCATTTTCTCCGACGTCCTCATCGTAGGCGAAAACTCTCAGGACCCTTTTGTTAACTGACCAAGATTGAAGCACTTTGGCGAAGAAACTGTTCTGAACGAACTGTGGCTCATTGTTGTTGATGTCTTCAACAATCACCAGAAAGAAGCAGGCAGCAGAGAGCTTCGGTCTTCCTTGATCTTCAGCAATGACGGTGACAGGGTAGACAACTTCTCCTTTGTATCGGTAGTAGAACAGTCCAGGAAAAGGGTTGGCTCTATCTAACACATATTTGGAGTAAACTTCCCCAACATATTCTCCATTGATTTCATGTTGATTAATTCCAAAAACTTCATCATGGGGTTGTATGAACTGAACCCTGTACTCTAACACTCCATTATCTCCGGAGTCAGTGTCTACAGCGGTTACATTGATGACACTACTGCCAATTGGCTCTCCTTCCTTGAACCTGGGATTGTAGTTGGCGCATTGTGGAAAAGAGGGAGGACTATTCACGTCAACAAAGTTGATGATCAGGACGCCCTCTCCGATTTTAGTGTTTGGTGGTTGCCCCGGGCAACAGGTTCCATCATCCTCCACGACTATGGGGATCAGGTAATTGGTGAGCTGTCCCATTGTTGATAAACTTTGCGTCAAGAAAACTCTGCCAGTGTTAGGTTCTAGGCGAAATGGCCCGAAGGTGGTTGGGTTGTTTCTGAATCTGAAGGTCAGTCCATCCCCATCGAGATCATAGGCCTGCAAGACATGAATGAGGGTGTTTGCTCTGGCGCTCATTTTCACGCTGACCACCTGCTCGACGGGCTCAAAAACGGGAGCTTGGTTGTTGACGTTTATTGGCCAGACTTGAATGGTTGCAGTGCCAGTCAACCCGCCTCCGTCCGTTGCCGTGACGATCACTTCATACATCCGAGAGGGCAGCATGTTGTAATCGAGATCACCATTGACAATCAAAGTCCCGGTCTTTCCGTTATTGGCGAAATCTTGTGTAACGGCAAAGAGAGGATTGTCCACTGCAAAAGTGGCCTTCCCGAAGTCTCCGAAATCCTTGTCAATAATCGAGAATTCAACAACTGTAGTGCCAACTGCAGCATTTTCAAGAACTTCAGTGGAAACGTAAACTCCGACTGGGAAAGTTGGAGAATGGTTGTTGATGTCAACCAGATTGATGATAAGCTCAGTTGTTGATGTAAACCCAGTGGTGTCTTCTGTGACCATAACAGTCATGACGTAACGCCAGTCGTCCGTAACTCGGTCTAATTGCCGCACTGGTTTCACTGCGGCCGTGCTTGGATCAATGGTGAACATGCACGCCCCTTCACACGCACTTATGGAATAGGTCAGTTGGAGGTCGTAGAAGGACTTGGCCGCCATGCTTACCACTTCTGTGGTTGGGCTAGTCATTTCATCCATACTGATGTTGTAAGATGGCCGGTTGAATTGAGGGGGTAAATCTTGGTCGCAATAAACCTCGATCACTTGGGCAGGTGTGTCTCTCAATCCCGGGTTCGCTCGAGCAGCTTGGGCGGACACAGCCAGGTGGAAAGGTTCGGCACAATCAAACGGTAATCTGCCTTTTGTTCGTAATTCTCCAGTGATTGGGTCCACAGTGAAACGATCTCGAGCTCCTGATTGAATGAAGTACCGGACATCTGCTCCCATGGCAGCGTCAATGGACTGCAAAGTGACTAAGGGTGTGTACGGTCTCGTCCAATAGGTAACCAGCAATTTGATGGGGTACGGTTCGTTAGAGAAGATTTCGTCGTAAGGCGTTCGGTCAACGACCTTCATTGTGACAGGCTGTGTTTCAAAATAAGTTGGATTTTCGACACAGGTGATGTTGACGGAGAACATGATTTCAGTAACGGACTCATTGAAAACGCTGTTGATTTGGACCATCCCTGTGTTGGTGTTGATGTCCATTTCAAACGGGGCACCCTCCAAGTCATATGATACTGTTGTGCACGATTCGATGCTTTGAGCAACCGTGAATACCTCGCCTGCTGTTGTACGACTCACGACAAACGTCAGACGCTCCAGTTGATCGGTTTGTCGCCGTAATCGAGTGTGTTTAGGTGCTGTGGGCGTATCGTTTATATCAACGACAATAACGGGGTCGTATCCTTCCATCTTCAAAACTGCAGGTTCAGCTTGATTACCTGCTTTGTCCTTTGCATAGATTTTGAACTCGTAACTTTTCTCCATTAATGTAGCGCCATCTTTAAGGTAGATATCTCCAGATTGCGGATCAACAGATATGAATTTGTTATCCTCGACATAATAGGTCACTGCATCGTTGAGATCCAAATCTTTCGCGCTCACTTTCGTGATCACAGTTGACGAATCGGTATCCAAAGGAACTGTGGTGAAATATTGCTTTTTCATGAATTTCGGTTTGTTGTCATTGGAATCTTTAACGTTGACGAAAACGGACGTAAAAGCTTCCATTCCATTCTTAGTAACTCCTTTCACAGTCAAGTGGAATTTGGTTTTGTTCTCTCTGTCCAAAGCACCTTTATTGACGATGGCCGGCGTTGAATACGGCCATAACTTCTGTATGTCAAAGTAATCCTTGTGCCCCCTGATGATCGATAGGTCAGCGAGGTCCTCAAAGTTCTTCAAGCTCTCGTATAAATCTTCTAAACCACTGACGAGACTTCCGGAAGGTAAATTTTCCGACAAGAAGCCTCGGAACGGCTGTCCGACAAAATGTGCATCAGCTTCCGAGGGCCGCACTACATCCACGCTAAAAAACTGCTGATATGGGAAGTGCGGGTGGTTGGACTTGACGTTAAACTTCAAGTTCTGCCCTAAAAAGTCTGAGACATCTGTGGTAGTTATCAACTGCCCCTGTAAAATCGTAAAAAGTTTTGATACGTCTCCGTTTACTAAGTCAGAGACGTCATAGTTCGTACTGTCCGCCGGCAGAAGAGCGACTACGTGCCCCACACGAGCACTAGATGGAAGATTGATTTTTGTTAACGACCTTCCGAAGGTCAAGGTCATGCAAAGCATGAAGGTCACAGCCCAAAGAGAGGCTGCCATTGTCTTTTGTATTAAAGGTTTGCCGTCCATGGCGGAATTCCCACTCCAGTGGTCCTTCTTCTTGTGTTACAACATTATGCGAAGGAACCCTGACTTTTTAAGTAATATCCCTATATGGGAATCCCCGGTTTGTACTCCAAGCGGT</t>
  </si>
  <si>
    <t>GGATTTGGTGGAGCAGCAGCATCAGCGTCAGTTTGAACACAACATGCTTCCATGGCCAGCGTCCGGCTGACATCAACATTGACGGCAGGGCTCGCGGGCACAGTTAGTGTTTAGCCCAACGAGCGGCAGGACAAATTCACCAGCGACCAGCTCTATCTTCTACGGCCACAATAGAATGTGGTGCCACAAAGGGTTACGGTGGTGCTCTGAATGTATACACTATGAATGCGAGCAGGGCAAGCCGGTGATTTATCGCTGAGCAATACGGATGGCAATAAGGCAGAGCGACTGCTGAGGAGCATTGAGACATCAAATCGGACCTACCTGGTCCACATCGGCTGACATTAGTAATCAGCTCAGAGGGACATTGCATACAGGGGAAGCTTGCTGTGTCATTGGTGGGCTGCTGAGCTGAAGCTAGTGTTGTTTGAGGCTCCTGCCTTCTTTTTGACTGGCGCTCTTCTTATATCTTTGTGGGAGACGTCTTGACAGCCTGTAATGATTACCGTGTGTAGGCAGTGACTAAGCTCATCCACAGTTCTCTTAGGGAGTGGCTAGCGAGATCAGTGGGTGTCTGGTGGCGATCGAGGGTGTCTCTCGAGGGTGTCTCTCTGGGCGTCACTGGCCATCTGCAAGAGCGCCTCCCCCGCACTTGAACCATGGGAAAGCAGAACAGCAAGTTGAAGCCAGAGGTCCTGGAGGACCTAAGGGCCAACACTGAGTTTACCGACGAAGAGATCCAGGAGTGGTATAAAGGCTTTCTCAAAGACTGTCCCAGCGGAAACTTGTCTGTGGAGGAATTCAAAAAGATATACGGCAACTTCTTTCCGTACGGTGATGCCTCCAAGTTCGCTGAACATGTGTTTCGTACATTTGACACTAACGGAGATGGTACAATAGACTTTCGTGAGTTTATCTGTGCACTCAGTGTCACATCACGAGGCAAACTAGAACAGAAGTTGCGCTGGGCATTTTCCATGTATGATTTAGACGGAAATGGATATATATCTCGACAGGAAATGCTAGAAATTGTCACTGCTATTTACAAAATGGTAGGAACAGTAATGAAGATGCCAGAGGATGAATCAACGCCCGAAAAAAGAACAGACAAGATTTTCCGCCAAATGGATAAGAACCTTGACGGCAAACTATCGCTGGATGAGTTCATAGAAGGAGCCAAGAGTGACCCATCTATCGTTCGTCTTTTGCAGTGTGACCCTAACTCTCAAGCGTAGTCTGAGCGTAGAGTTAGGTGATGGACTTATATTCAGGGAGGAGTACGCCGGCCCAGGCCAACAGCCGCCCCAACCCAGGCAGTTCGTTAATTGCTCATCCACAATTGGCACTCGGTTTTTGATGCACATTTTATCCTGTTGTTAGTTCTATTCGGTGTGCTTTGAAATGTTACAATGAACAAGTGTGTACATCTTGTACTTAGCTTCAAATTATCAGGACTTGAGTAGCAAATGTGTAGTGTATGAAATAACGACAACAAAGGCAACCTAAATTTGCCAGATCTAAATGTAGATTTTTGTAGTGTAAAACGCCGTACGAGATGGCAAGTAAATCGACAAAGGATTGTGACTCCATTTTGGTAATGCTGCTACAAGCTGTAACGGATTACTGCATGTGTGTATGGTTACAAAGTGTGATTAACATGTGACTTGACTGCCTGTCAGACTCGCTTGACATGAGGTGTGAGCTAGGCGGCGTTGGCTTCGTTGGCCTGAGACCGGAAAGCTTCTTTCGACAACACAAATGTACAGTTTTTATACATCATGGTTCTTCTGTGTAAAAAAAGTGTCTGCATCAGCTTATAAGATATGTAATGTTGTAGATTTTTCTCAATCTGTGTCCTTTTTTTAAAAATCTTCTCATCCTTTGTACGTTATCATCGTGATGTGTCGGTCTGTGCTCCATTCCATCCCATCGTGTACATACTCTGTGTCACCATCCACTTCATGTGAGTCGAGCATGAACCTACAAACATATATATACTGATTATACTCTGCCAATAAGAAGCTAGAAAAAGGAAGAGTATTTTATCACTTGATTCTATTCTTACTTGAAATCCTTAGACTGATTTGATGTATCTCCTAGTCTTATTTGATTAAATATTACTTATTGTAACTTCCGAGATTTAAGTAGGCTTCCACCCTAAGGTGGAGCTCCAAAAGTTTTTCCTTAATTTAGGAATGCTGATCTCATTAGGGTTAAGTTTCTGAAATTAGGATTCAATAAATCTCTTTACGATCGAGTGAGTGGCAGCCGTATTGGTGGTTAGCAAGAGTCGCAGCAAGATGACTCGTGTTGTAAATATTTATAATATCACAGTAGACAATTGATGTGTATGCTGAAGGGTATATATGTGCGAGACTACGTAGCATCAGTACAGATGACTTGTTCAGATGACTTTCAAGGTGTGAAATATATATATTCTTGGAGCACTTCATAATCTTGTTCAACTGTTTCACGTCATCCTCCTCCGCTCAGATCTGTAAATTTGTTCTATCGCTAACTAATGCTCATTTACGAGTCCCTTGGGTCTTTGTCACATTGTTTCTTTGTCATGCAGTATTTTTGTAAAACCTTTAATCGTGATTATGATAATTACTTTGTATACTAGCAATCAGTTCACGGGTCAAAGTTAAACCTTCACCAAAGTGTTTTATGTACGATTTAAAAATATTTTCGCTCTTCACAAAAACATAACAAAAAATATAGCACCTTTACAGTGATGTTACGTAATATGACCCCTTTTGTTAAAAGAGATCCCCAAAATTTACCATATAATGCTCTGTTTATGTAAAAGACTTAAGATCATTTAATGTATTTCATATATAATTTGCTAATTTAATTGTTCATAATATATCAGATAAATGTGATGTTCTAATATTGTATCCATTAACCTAGCTAGTTTTCTTTAATCATTCCAAATAATCAAGGATAAATCAAAATATGCTTAATAACCCATTTCATCTTCTATGTGCCAGTACAAGGTGAAATTAGCAATTTGTAATATTTCAATCAAATCAGCCACCTTTAGAGAGTAACAGTATTATAGTCTTTTTAATTATTTTGAAAAGCTTGACTGTTTTCATCATTCGCATTTTCCCAATTTGACTTTAAAACGCGTTTGTTTAAATCTAAAATTCTAGCTGAGTGAAAATCATATTCCCTATTCAACTCAGGAGCCTGAATGTTGCTTTTTCCTCCTGGATAAGTGCTCTGATTTGCTATCGCGTAGGTTTTAGGGTACAACATTCAAGCCTCCTGTTCTATTCAACATATAGAAATTTAAGGAAATCCTTGTATAGTAGCTCCTCCTTAAGTAGTGATATTAAAATCTCTCATTTTAAACAGTTAAAACGTAGCAAATAGTCTTTTTGAACTCTATTTTCAGCTGTATGTGTGTAATACATGTAACACTTGTATAACAAATATTAATATATAACATGCATTACATATACATATATATACATACTATAAATAAAAATAGGTAGTGGTGTTTTAAAAATAAATTATTTAGCCTATGGTTAAAAATGTTATAAAAATGTCACAGTTGTGACTTTGCTGAGGAAATATATCCTAGGAAAACTAATGTATTACTCTTAAAATTAAAGGCCTTGTAGTTAAAAGTTGGTGTAGGTGTAGTTGTGCTGTTGTTAATTTCTAACTTAAGATAAAATTTGGTAATTAAAGAGCACTGTTGCTGTAGTTGTAGTGATAATAATGCACCATAAGTTTTATTTAACTTTAACAAATTCATTAGGTTTAATCTCATCTAAGTTTAAATTTGTGCTAAAATTGTGTCAATGAAATTAAGTCTTCGCATTTCGATGGTTTGTAAATGATTCAAGTTTCATCCTTTTAATCAGCTTTCATATATAATATGTGTTCCCTGATGTACTTTTCATTGTAACATAACGCGTTTCTTGCTAATTGTCCGTGACCTTCATTTGCTAAACATGACAAGGTCGCCGCGACATTTATTACATTTGTTTGTGATCTGTGCTTATTCAGTCATTATCTGTCTTTTTGTAAGAAATTATTTTTGTGGATGATTCCCGCTAATCTTTGTGATGTGTATTAATTTTTTACATGAAATGATCTGTTCCTCTTTGGATGTGTAAAAAGGCCAGTTTTCTCTTGACTTGGTGAACTGCATTCAGTCAAAGTAAATTGCACTGAAGCGCTAGTGTTTCCACTGTCTCCTTTCAAATTGCCATTGTTCACAATTAGTGCAAATGTTACTGTGAGTATAAATTAATAAATGTTACAAAGACATCCTGATATA</t>
  </si>
  <si>
    <t>GGTCTATTTGGAAGCTGGCACACATTATCTATGCCAATGGGTCAGAGGACAGGCTAATACACAGTTCAGCTTTGTCAGAAGTCATAAATGTGATCTATTGGGCTCTATGTACATCATAAAGTGTATACATCATTTGTTTAACATCTTTTAACATTGTTTTGGGAGTCAATTACAGGGATTAAAACCTGTTGAAAAGGTTGAAAGCTGTTCAACATGGCTTTTCTGATCAAAGCCATATTCCTCAGCACTTTGATCGCCACCATATGGGCGGATGCTCATATCTTCTTGAAGTTCATCTACTTCGAGAACCCACTGGGGGTCGATATGCGCAAAGAATGTTGCGACCATTCAATTGGGAAACTATTCTGCAAGGAGAAGGGGTGCGACCACATGTTCACCATCTGCATGGACAAGAGATCAGAATCCGATTGCACCCTGGGAAGAATACAAACGGCGGCCATTATTGACCAGGACGCCACGATATTCGGGGACAAAGTGGCAAACTTGAGCAACCCAATGAGGTTCCACATCAACGGACCACTTCCCTCAGTCGTCGACATGTCGGTGAGGGTCGTTGATGACGACCCAGAAAAGGGACGAGGCAAACATGACTACATCGACACCCTGAAGCAGAGGGTGGAGCCGATGCCGAGGGAACCGAAGAGATTCAAGGTCACCCATCCTGAGAGGAGCGAGCTGGAATTTGAAATCTGGGCTAAATGTCTTCCTGGCTGGACCGGGACACACTGCGAAAGGAAAGCCTAAAAACAATCAGACCATCCAGTTTTATGTTTGCATACATATATACATACTTTTTAATTGCACCATATGAAATAACGCATTCCTGAACTTTTGACCATTTTATTCTTACATGAAATGGAATGCGTTTAAATTAAAGACACAAGACAAAAAAT</t>
  </si>
  <si>
    <t>TGGTCTTTTGTTTTTATCTAATCTTTTTATTTTACATATTTTATAGGACAATACATAAATAAAATATTGAAGTTGAAAAGGATGTTATTCTTGTAGATCAAGACTGCACTGGGAAAAGCCCCAAAGGAGAAATATTGTTTCGGGAAAATTACCGTGGAGAGTTATTTTAATTAAATGTCTAGGGAATTCCTTCCAAGAAAATTCAACATCAATAAGTTCACATGCAATTATTCTACAAAATCTAGAAAAGAAAAACGTTTGATTCATGTTATATTGCGTCCAACTATTACCTGCGTTAATATAATATTGGTTATTGAAGTACAATGTAGATATACATTGTAGATATACATTGATTTATCATGGAATATTTAAGGTTTATTGCAAAATTCGAAAGGGCAACTGCCAATCATAGGACAAATGATTCTCAAATACTCATGACAAAAATGCTTGAGTGCGAGGATTACTAATTAGCAAACCATATTTGTGCAGTTAGGATCAATGATTGCGCAAAATGTACCAAAATGCGGCCACGAAAAAAATCATATGTACGATACAATGAACTTATAATGACACTGATATGACCCATGCATTCTGCCTATGATATCATAACCGCAGCAGTGTATACTCGGATAATAAGATCCAATATAAAAAACACCAATAGGAATGTATCTGGTCTACACAAAACAACAAACGTAATGGCAAACAATGCGAAACATCATCCTTGTCGTGCTCCGCCGGAATTGGATTCCCTCAAGGAGCATTTCGCGGATGTCCACTCCTTCAAAATGCACAATTCAGTACGAAATGCTCATGTGAATTTCCATTTACAAGTGAGACACAAAAAGTCAACAATAACACATATTTAAATGCAACCAACAAATGAATCGAGCAACAATAAATACATCATTCATAGCAACGACTTTCTCGAAATATGTCGCATAAACAAGTCTGCTTATTCGGCAGCATAATCTGCCATAAGCCAAAGATTATTCAAACAATGATGATGTGATAGCTTCGGGTTCATGCAGTGCCTAAGGATTCCTCACTCACCAAAAATACATGCCACAGAATTCTATAATTATTACATTCCTCTAGAAAAAAAGAAATATATGGCAAATCACTGTCTTTCTAGAAATGCACATGAAAGCTAATACTTTTCAGAAGTGGAAGTCAAAACTTTTCTATATTTTGATGAAATACTATTACTTTCAAATTTCGTAAATTGCACTTACAAAGTTAGATCTTCAAAGATATTTAAATATGTAATATATATATTAATTGGATAAATATAGATTCAATGCAAGCTCTGTATCATATCATTAACAATATGGGCAGTACTATGGTATATATTTCCAATGTTAAAAACCAGGAGGACTGCTTGCATAGTCTAATAATGATATAGTCACCTCCTTATATGAAAAATTTTGTAAATGAAAGTATCAATAAAATAAATTTTGAAGTACAAATGTTTACACGCCAACATAGGCTGGCTTTCTTCCATATCCCACACACTTGATAGTAATAAATATACATGAATGACATTTCCTATTTGTTTGGAAGTTTTAGTGTAAGGCAAGTATTTCTCCTCAATTCTTTAACATACAAAGAGGCACCAGGAATGGTAATGCTTTAATATATCTCTGACATGTGAAAATAAACTATGACTGTTGGGATCGCTTTAGCATTACTGTTTGACTGCTTGAATAAATATTGAATAATTTTCAAAATTGTGCAACAACACAAATGTAAAAGAACAACTATCCCGCATGGGGATGAAATTCATGAAGACATCATTTGTCGTGTTAGTGACACTTTGACGAGACAGTAAAACACAGGCATTACCCGCCATGATGAATTGATACAGTTGATACGCATTGTGCAAGTCCCTCTACGCCCGCTATTACTTCTTTAAGACAGGCTTGAATTTAATTGAGGAGCCCCGCGAGCTTTCCATACCATAGGACACATACACATGCTTAAACAGGCGAAGCAACAGGCGCCTCATTGGGAAACGCATAGATTCAAACAGACAATGAAAAGATGAGACGTGAGACAGAAGTTAATGATTGATTAGAAAAGTGCACAATGACTGTGCAACAAGTGCTACACGTACAAGAGCAGCATAATGGAGGATGATGAAACCATTCTACCAGACATAGAACCACACGGTAAGAACAAGAGGCTTCTCTCGGCAGAGAAACATTCAACAAGAGCCAGAAACAAGCAACAAACTCTATGTCTGCCAGCAGATGATAGCTATAAGGACTGGCATGCAGAGATCAACAAGGGATATCGAGTAGCACTGTCAGTGCACCCCACACCCACATGACTAAATGGCAAGCCGCATGCTACAATCCCATTGCTTCACATTAAGCCATCATTGAAAGAAAGTTAACAGAAACAATGATGCCATGAATTTCCACACTTGAGTGCAATTAATTAAAATGCTTCATTTAAAACACAAATGCATTCAGTATTTCCAGTTCCATCTCACACTATTTACAGTTCAAGATCGGTCTAAATTTTCTTTGCCTAGCCCTGTAAACAGCAGTAAATTCTTTCACCACATTTGTGCACAACCCATACCTCAAATAAATCCTTACTTGAACAGCCATTTATAGCATCATAATAATCCTTTTCAAATATTTCCCAAATTCAGCATTCAAGCTTGTCAACGGATATGAACTGGCCATGACTCAACATAATCTAAACGTCATTCACTAAATGCCCCTCGGACTTAACCCAACTGTTTCAAGCAAATCAGCCAAAGTCGCAATCACGAAAAGTTTACAATTCCTTTCATAAGTATGATTAAATTCTCATTTAACACCTGGCTGCTGCTATGTTTGCAACATGGCGACATATTCATAGAACAGTCTGATATCAACAAACGGGAATGAAGAGTCCATAGTATGATAATGGCTGGCACCGCTAGGCTGCATGGTGTGGTTACTGGCATAAACACCAGAGGGCAACACAAGTAGAATCTCAGTATTGTCTATTCTGCTCCCAGGCCTCCTGATTGATCTGCCGTCAGCATCTGGTAAAGAAACTGGTCTGCCATACATCCTTTGATGAATTCTTCCTTGCTAAGTACTCCATCGGAATTCTCATCCATTTTGTCAAAGATTTCTTCCGTCCTCTTCTCTGGCGTGTCTTCTGGATTCACTCCTCCCGGTGAATTGCACACCATGCTGTAGATAGCTGAAATGATTTCCACCATCTCCTTCTTCTCGATTGTGCCATCCGCATTGATGTCGTACATTTGGAATGCCCATTCTAACTTCTCCTCTGGCTTGCCTGCTGACGTGATATTGATGGCCAGCAAAAACTCCTTGAAGTCTATCAATTCACTGTGGTCAGCATCAAATGTCCTGAACACATGTTCACAGAATTTTTCAGCATTTCCATCGGGGAAAAATCCAGAGTAAACTTCCAAGAATTTCTTCCTCGTTAATTGACCTGACGGGCAATCCCTCATGAAGCCTTTGTACCATTGTTTGATCTGCTTCTTCGTGAAGTTGGTGTTGCCCAGTAAAAAGTCTAAATCCTCCTTGGTTAACTTTTTCTTTTTTGAAGCGGAGGCACCCATGGCTGTCCCAGTTCGTGCCTCTAGCCTGTTCTACCTGGGCATTCAATGATCCAAAGTTATGATAAATCCAATGCAGTGCAAGTTGAGATTTCAGAAGAATGCAGCAGTAGTCAAAAAAGTTAAGTCAGTAGACACACCTGGTGACAAACTGGAATGATGCACTGATGCAGTGACAACAGCTACAGCAGCAACCTGTCTCCCTGTCTCTGGGCAGATGCAAGCAAACACCTACAGAGCAGACCAACCTGTCCCCCTTGTGACAGTAGCCGACATCAAGCAAGCCATGTGACTG</t>
  </si>
  <si>
    <t>GGACTCCAGAGTGATTTTCAAGGGTGCTGGATTGCTTGTTCTGAATTGCTTGTGCTGAATTGCCCAGTTTGGGTGTGGATAGAACCATGGGTACGCTTCAGCACCCTTGGTCACATGGTCTCTTTTGGCGGGCATAGATAAGTCCTAGGGTAGGGGTAGGGCTTGCAGTCATCCAGGGACTCTGGGGCAGGCAAGATGCAGGCAGCTCTGTTAGTTTTACTGTTGGGAGCCACTGCTGTGGTGGCTCAGGAGGGCAACGTTGTCAATCCTGATGCCTGCGGTGGTCCACTTGATGTTGTCTTCGTGGTGGATTCTTCCGGATCTATCCAGGAACAGGACTCAGCAGGATGGGAGCGAGTGAAGACCTTCATCACCGAGGTCACGAGGTTCTTCACGATCGGCCCTCAGGACACTCGCGTTGCCGTCACCGTCTACAGTGAGTTTGCCACTCGCCAAATGGACGATCCAAGAATTGGAGATGACGCCGTTGGATTCTTCGACTTGAACACCTTCCAGGATTCAGCTAGTCTTGAAGATGCCATCCAGAGGTTGTACTACTTCAACTCTCTCACCAATACCCAGGATGGTCTCAATGTGGCTCACTCAGTCATCTACACCAGGAATGCTGGCGACAGGCCCAACATCCCCAATCTTGCCATTGTCATCACTGACGGTGTTTCCAACGTCAGGCCAGAGGAAGTTGCCGCCCAGGCAATGGCCTTGAAGGACAAGGCCACCGTCGTGGCTGTGGGAGTCGCTGGAGCTAATGACGCAGAATTGCAACTGATTGCCACCAGGGATGACCTCGTCTTGAGGGTAACAGACTTCAGATCTCTGGAACAGGAGTTGAACAGAATCGTCGCCAGTGCCTGCGGAGCTGTCGGACCTGCCGCTGATGACCTTGGACGTTGCTGCGACTTCGATGGAGAGTACTCCGGCACTTACTGCGACTTCGTCCAGGACGGTATCTCTCGATTCTCTCTCCGAAAGGGTGCTACCCCATCCGAGGGAACAGGACCAGAGGAGGCTGACAGTGGAATGTACTACGCTTACCTGGAGGCCTCCAACTTGGATGAAGGAGACAACGCTGAGCTCTGGTGGACCAAAGTCGGAATCAACGGATCTTGTCTTTCTTTTGCGTACAACATGTACGGAGGCCATGTTGGCGAACTCCATGTTGAGATCAGAGAGGGAGAGAACGACGAGTGGGTGGACATCTACAATGTGACAGAGGCCACTGAAGAGGGATGGAACCAGGCTGTGATCGACATCAACGTCCTGGTCAATGACCTCCGATTCAGAGCTGTCAGAGGAGCCGGTTACCAAGGAGACATTGCCTTGGATACCGTCCGCTTGACAGAGGGCCCTTGCTTCGAGCCGGAGATGAACGACACCATGGAGAACGACACCTGCCCAGAGATGTCGGAGGAGATGATGAAGATGAAGGAGAAGATGATGCAACAACAACAACCTCCTATCATCTACTACCCCTTCTTCCAAAACCCAGGGATGATGCCACCTATGCCACCCATGCCACCAAAGGAGGATAAGGAAGAAGAGGAGGAGGAGGAGGAGGAGGAAGACCCCAGCAAGAGCGAAGAGTGCCAGGCCCAAGAACCATTCCAAGTACTACTTATTGGAGGTCCCAATGCTACTATTGGCCGAGTTGAGGTTTACTTCAACAAGACCTTTGGAACTGTTTGCAACAGCACATTCACCCAAAATGAGGCCTATGCCGTCTGCAAAGCCGCAGGTTTCTATGGAGGCAAAATTTTGACTGATATGGAGGGCGTCCAGATGCTTGATGCCAACGATGAGAAACCAATTTTATTGGACAATGTGAGATGCAAAAAGGGATCAGAATTTGCTGACTGCTGCAGAAGCCAGTGGGGCAAAGCATCCTGCGACCACAGCCTCGACGCCTACGTCCAGTGCGATGAGAAACCAGCTTATTGCACCCCAACTGAGGGATCCCCCGTTCCTGATGATGCTGATCTTTCACTCTGTGATAAGAATTCCCCAGCATTCTCCGTTGTCCTTCGTGGAGGTGAAAAGCCCAGTGAAGGTCGTCTCGAGATTTACTATGATGGACAATTTGGAACCGTGTGCAACTCCTCTTTCGGAGTCAAGGAGGCCATGGCCGTCTGCAAATCCCTGGGATACTATGCTGGAAATGTGTGGAGGAACCCCCCAGAGGATCTGCGTCTTGCCCAAGGAGTCGATCGCCCAGTCCTGTTGAGCGGAGTCTCTTGCAAACCCGATTATGAACTCAAAGATTGCTGCTACAACGCCATCGGATTTGACGATGGA</t>
  </si>
  <si>
    <t>CTAGTTAGTGATCCTTTTATTTGTTAAATTCTAAACATTGATCAATGTCTCTCATTTTGATTCAACCATATGTGGCAGTGGGAATATTACATTTGACTAGAGGTGATTAGCGTGTTAATAAAGGCTGCGCAAGATTTATTGATTAAATTAAAATTCAGGCTTATTTTCATTTGATATTTTGAAAGTGTGCGTACTTGGCCAATTCTAGAGTTCTGAGCAGAAACCCTAGTTGGCGGGATATTTTAATCACAATATTCATATAACTCATGGATCATATAAACGTAAAGAAACTGGTTTTAAAAATCTACAAACACATTTGAAATCACATGCATCTCATACTATACAAACATCTACCTATCAAACACTCTTCACAAATTGCAATGTACATTTAAAGAAAGAAATATGTGCACACAATCCCCAGCTAAAATGCTAGGATTAATTCTTGATCATGTATTGTTGTTCTGCAGACTTCTTTAATAATTTTATTCTGGGATGAAAATCCTCTTATTTTGCTCTTGGATGGTGTCTCTGGTTTAGCGAATAATAGTGTTGCATTCTGATTCGTCCACATTGTCTGGACAGGCGCACGTCCTCCCTCCGTTTGGTGTCGGCAAACACAAATATCTGCAGCCTCCGTTGTTTACAGCACAGGCATTTGATCCTCTAGGGCATTGAGATCGTACGGCTGCGATGCCATAAGCTCTCCCAGTGGCTCCCTCTGGCAGCTTCAATGACTCGTTAGGCTGGCCTCCGAATCGACCAATGTTCGGCAGGTCTTTCGCTTGCCAGTCAGTCCAATAGAAGTTGTTATTGATGTAAACCAATCCAAATGGATAAGAGGCTTGGGCATAAATGACACGGCGTTGACTTCCATCATAACCTGAGCACTCAATCTTTGTCTTGCCAGCATCGGCCCAGCAGATCTGTCTCTGGTCGTAGTCAATTGACAAGCCGTTTGGCAATCCAAGGTTGTCCTTGATGACCACTTGTCTCTGGGATCCATCCATGTAGGCGGACTCCACTTTGGGGGCAGCCCTGTTCCAGTCTGTCCAGAATATGAGACCACTGGCAGGGTCAACAGCAATAGCTCTTGGATTGACGAGGTTGGTGTCGAACAAAGTCTTTCTATATGACCCATCCACTTTGGCTACCTCGATCTTGTCGTTGCCTGAGTCAGTCCAGTACAGGGTTCCTGAGATCCAGTCAATGGCCACTCCTTCTGGTGAACTCAAGTCCCTCAAAATGACTTCAGAATCAGATCCGTCCATCTTGGCTCTGCTGATTGTGTGTCCTGATACGTCGGTCCAGTAAAAGTATCTTGAGAAGCAGTCAGCATCAATGCCAATTGCCGTTTGACCTGGTACAAGCATGGTGATTTTTCCAGGGTTTTCTTTGGTTGGTTTGTACGGAACTTGAACAATTGTGGTTCCTTGAGCGTACATCAAAAACGATTCTTGTTCGCCCGTTGGAGCACATCTCCTGCCATCCCCTTGGTAGCCCTGACTACATTCGCACACATACAGTCCTCCTCTCCTAGCACAGCGGGCATTTCTGTCACAGACGCTTGGGTCCAAACTGCAGTCACCAGCCAGACGACATTGTCTTCCATCACCTTCAAACCCTGGTCTGCACACACAGGAGTGACCCTGGAGTTGAGCATCAAACTGGCATTGGGCATTAGCATCACAGAAGTTACGCACGCTGCAATCTTCAACACATCGGTAGCCGTCACCAGCGTAACCGGGATTACAGCGACACTCATATCGCCTCGTCTGATCGATGAATGTACACCTCGCATTAATATCGCAGTTGTTAGCCACATTGCAAGCAGCTGGACCAACTTCATCAGGCAGACATCGGTAGCCATCGCCACGGAAACCAGGGTTGCAGATACAGGTGTATCCTCTCGTCTGAGAGTCGAAGATGCATCTTGCGTTTGTGTCGCAGTTGTTAAGGATGTTGCATTCTTCTTCTCCTTCATAAATAGCACTGCATGTGGAACCATCTCCGGTATATCCCTCTAGACACTGACACCGGAAGATGAGACGAGAAACATCGTAAACACAGCGAGCATGTTGGTCACAATTCTGGCAGTTAATCTCAGTTTCTCCTGTGTCTGTGCACGTATAGCCATCTCCACTGAAGCCGTCCACACATTCGCATTTGTATTGTCTTGTTTCGTCATCAAACATACATTCCGCATTCTCCCCACAGTTGTTCACTTCATTACAACCAAATTCGACTGGCTGACAAGTTTGTCCATCGCCATAGTAACCAGGATTACACTGACACACTGGATTTCCTCTTTCGTCTCGGAGGCAGCGAGCATTCCTGTCACAGGAGATGTCCATGCAGGTTCTCTCACTTTGGCAAGTTTTTCCATCTCCTCGGAATCCAGGCTGACATCTACAGGTGAAGGATCCCTCCGTGTTGTAGCAAGTTGCATCAGGACTGCAGTCGTTGTTGCCTCTGGCACACTCATCCTCATCAGCGCAGCGTCTTCCATCGCCGTAAAAACCAGATTTGCACTCGCATCGGTAGGTGTCGCCAGTGGGAATGCATTTGGCATTTACATCACAGTCAGTGCGTCCTTGCTGGCAGGGGTCTTGGCTCTCTCCTGCAGGTGAAATCTTGTTGGTCTGAGCAAACCTGACAATCTGGTCTCTCTCGCCGTAAACCAAGAAATTCCTGATGACGTTCAGCCTCATCATCGTGTTGTCATCATCAGGACGGTGGTTACATTCTTCAAACCGAATTGTCTGGTCAATGTTGATTCTCTTTGGAACACCATCCACATTGTATAGTTGAGTTGTGTAAGACTTGATGAGGCCTCTTCCGACTTTGCTGAATTCTACTTTGTAGTCATCAACAGTAACTTTGGAAGTAGTCGCAATCATTGGGACTTTGCCATTCAGTTGGGTGTTGACCCTCATGTAGCCTTCTACTTCCAAACCGGAAAATTGCTGCTGGACTTCTAAGGTGTTCCCTCCGTCCACATACTGAATCCTGGCTGTCCTGTTGAAAGCTCCACCAGTGAGCATGAATCCATTCTTGGCTTTGGGTGACGAAGGTTTAGCAAAGAGCCATCCGATGATGCCACCAACAGAGTAAGCGGACTGTAAGGGCACTCCAATATTGGGAGGAATTCTGCTGATGGCTGTGTGGGCTCTACCGTCCTTTGTCACAACATAAGAATGCAAATCTTGACTGTCAATTGACACTCCATTTACATTGCCTGTCACTTTGCCATTTATCCTCATGCGGGAACCTTCTTTGAGACAATGTTTGCCATTTCCAAAATATGGAGGGGAGCACTCGCAGCAGAATCCCCCTTGGTAATCCTGGCACCTGGAATTCTGGGAACAACGTTGTGATCCCCCTGTGGCACACGTCTGGGGCTGGGAGGGACTCACTCTGTCTAGACCAGGGGGTGTATATGTTTCTGGAGATTCCACGTTTCCTCCACTAGTCAGCCCAATCCTGTAGACCCAAACACCAGGCACAGCAATGTTGGAGAGGACAGCCAAATCCTTGATGTTGTCTGACCCAGATCCTGGCAGAGTTGTGTATCTGACATCGTCTCCTGCATTGAAGCCAGCCTGGGCATGGACATCCATGGCAACAGGTCTTGCTTTTCCTTGGCCTCTAACCCATTGGATGCCATCATCTGTGTAGTGGAATAGGGCATAGGACTCTGCTCCATTGTTAGCCAAGACCAATTGGAAAGTGTTTACCTTGTCATACTGCCTGTCATAGTAGCCCACCTCGTCCCAAGTGACAATGAA</t>
  </si>
  <si>
    <t>TAAGCCAATCCAGTCGCTTATTCAGTTTGGGTAAACAACTCCCTCTTGGTTACACTACATGGGCCAAATCTGACCTTTCAAAGTTCTGTTGAAACAATTCACATGAATACGGAATTATTCAATTGTATTACAATTGTATTTTTATCAAAATTTCATTTAAAGTTCTTTCAATTAAATTGTATCTTAAAGTCTAACTTACAGTCGATACATTAACAGACAGGTATTCAATAAAACAAATTAAAACTATTCCAATTAACAGCTGAGACAATTCAAATTCAATTTTTTTCACTAAGATTTTTTAGAACAGTTACAAAACTCGGTAAGTAAACAATAAAGTTTGGAAACATCTTCCTTCAAGTGAGGAAATAGGAATCCTGAAAATCACAAATAATAAACTACCAACACTCATACCTCAACTTGAACAAATATATATACAAGATATATCTTACGAGTCATACCCAATTTACACATTATTATTCTGTCATTGACCTCATTTATTCAACCAATCAAAAAGTAGGTCACACTGATTCATACAAACACAATGTCAAACTGTTTCACAGGGAACAAAATACTCCACAACTATCATCATGAGGTTAAAAAGATTATATCAAAATCAAAAACGCTAAATTCAATCAGGTCACGTTTTCTTGACCTTCTTTTTCTTGGGGGCGCTGGTTTCTTCTAATAATTCGGGATAAACGGCAGTTAGAGGAGTGTTAGAAGAAGATTGGCTTCCACCAGAGGGCCTCGCCATCGCTCCTTGCAACAATGACGACCCTTGAGTTAATGCCTTCCAAACCTTATCATAGTTATAGCCGAGGAAGATGATAATTAATGTCATAGGGAGCATTAAAAAGGAACCCTGGTTAATTTCTTGGTCCAAGCTCTTCCTCTTAGGTTGGAATTGGAAAGTAAAATGCTTGTAGGTAACGTTAGCCGTGAACATTACTTCCGGCTGGTTGTAGTCGTATGAGCCTTTGGATAGAGTTGACTCAAGGCGCAAAATGTAATTCTGATTATCAATAGTCAAAGAAGGAAGATAGAAGAATGAGGTTGCTCCCATTGAAGTTGTGTGGAGGGGGGAATCACCCATCTCTTTGTATAGGCGCACCTTCAAAGTGTTGAGATACTCTTGATCAGTGATGACGTTGCCACTGAGATCTAGCTGGTTCATCTTCCTGAACGCAATTATGTGCACGTCTTTCAAATCATCTTTGCCGATCCTTATACTTTTGCTCTTGGGTGTAGTTCTCTCAATATGGTGATTGACGTCTCCGCTCTTCAGTCTGATGACATATTCACAACTTGGTTGCAAGCCTCTGATCCTGAATGTTCCATCCTGTTCCGTCTTACTCTCTTCTTGGATGAAGTTGCAATTTTCGGAGGAAACCGTCACAGCTTCTATGACAACACCCGGTTCAGGCTCTCCATTCAGAGAGGTGAGAATTCCATAGCAACTGAACGCCACTCTCTTCCCCTTGATATTGATGGACAACGTAGATCCCTCCAAAACGTCAATCATTTGGGAGGCTGGTTCGAACAAATATTCTTTCATCATTGGCCTAAGGAAGTACTGGCCTGGTCCCAGACTTGAGAATATCATCGTTCCATCCTCTTTAGTCAGCTGGTTGCTACGGTATTGTGACCCTCCGCTTAGCGACAAGAGAACTCCGGCGAGGTTGCTGCTACCTGCTTCATCTACAACCTTGACTTTGACTTCTCCTAACTTGAACGCCTGGAAATCTGAACTTCCCTCCTTCTTTGTCAAAATGTAACCTTCTTTGTGTGCGGCTACATCGTACTGTACTCCACTGTGAAGGGGGCCAGCTCTGAAAGTTCCAGAGTCTGTAGTTTCCATGGTGATGATGGCATCAGTGGCGCCAGTTGGTGTTATGGAGATGGCAACTTTGGCGAGAGGAGGGCTGATCTTTCCAGTTATAAAGACTCCTTGCTTTCCTTCAAATTCTGCTACTAATCCAGCACAGGTATCTCCTTGGACAACCACCTCAACAAAGTCTGGGTAGAACAGCAGTTCAGCCGATGATGGAGCAATGTACAGCTTCTCTCCACTCCTTGCCCAATGGGAGAACTTGTAGACAGAAGGTCCCGTGGGTTCTGCTTCTTTTTTCTTGTCTTTGTCCTTTCCTTTTGGCTTGTCTTTTCCACTCTCTTTCTCCTTTTCCAAATCCTGGACACTCTTCAGAGGTCCCAGTTCAACTTGAGAATCATCTTCCAAGGAGGACTTAATGGCGACTTTAATGTCCTTCCTGGCAATATGTGTAGTTACGACTCCCTCCAGCAGGTGCCTCACTGCAGTCAAGGTCAACACGGTAGGATTTGACGTATCATATCTGTAGAAGTCCTGCTCAAACTGATGACATGACTCGGGGGTGAGCTGGTATACTCCTGGCTCTGCCAAACAGAATTTGTTGACTCCTCTAGAGAGTTCAAACGATCCAACTGTACCAGGTTTGCTCTCATGGGCGAAATGCAGGGTTATATCATGACTGAGACTGCAAGACAGGATGTACCCAGTCTGGAGGAAATCGAGGCCACTGATGTCTTTATCCGTCACTTCCATTTCCAGAACTTTGACCTTCCAACACCAGTCCTCCTGGTGGAGAGTCACAGTATATTTTCCGGGCATGACATCGGTGAAATGAAACGTGGATCCCCTGGCAACTTCATTCGTCTGGACAGTTCTCTTATTATCCTGACGCCCAACAGCCGTTAATGTCAATTGAAGAACTCCACATGTTTCCAGACAACTGATTGTTCCCGACACTTTAGCCCTGAATTGACTGAAGACTATTCCATCAACAGGGGAGTCTTTCACCATTACTTCTTTGACGCTTGGTGCTAATTTGAGACCAGCTGCGTCTTCTTCTTCTGTTATTACAACCTGCACATTGTAAAGACCGGGAGCAAGTTCAGTGCAAAATTGTCCGTTGGCGTCAGTGGTAAGGACCGCGACCCTCTGCCCTTCTTTGGTTGCCACGACGATCTGTCGCTGGGGATTGAGGCTCAAGCGTTCCGGAACTTTGTCTATGAGAACTTTGCCACAGACAGAGAATCTAGCTGCAAGTATATCGGGCAAATGAGGTGTATTGGCCGTGACCTTGACCTGGGTATTTTCAAAGGTCATCTTTGCCGCAGTGACCTTGATGTTATAAGTTCCAGCTTTCATGCTATCTAAGTGATAAGTGCCGTCAGAACGGGTTGTAGTAACAGCGTTGCCGTTGACAGTAATCTGTGCTCCTTCTATGCCAGAGCCCTTCGCTGATGTCAGAACTTTTCCTTGTACAGAGAACCCGGCTACCTGGAACGGCTCCTCGATCACCACCGAATCATGCTCCACTTCCACGGTGACTTGGGGAGGCACTACATCAAATTTGATGTTTTCTCCCTTGTAGAAAGGCACCAAAATATAACTGCCATGAGGAAGGGAAGGGAAGAGAAACTTTCCGTCTTCTTGCGACTTGACGTGGCACAGCGGCTGTTCTGTGAGGCCTGGAAGTTTGATGCTTTCACAACCGGATATTTTCTCAGCTTTGACAGTCTTGGAATAGAGCAAGAAATAAACTTGTCTGATTGGTTCTCCATCACTAGTGACGCTTCCACTGAGATCGTACCCTTTGATGGACAGAGAATTTCCAGCATTGCCTGTTTCCTTGGTAACGGATACTGGAACAGTCGCCACGCCAAGTTTCCAAGTAGGATGAGAGGCTGTTACAGTATATTCCCCCGGCAGGACATTCTCAAAAGTGAACACACCCCCCTCCGTGCTAGTGGTCACTTTGAGAGCTTCGGAATTTTTCGGCTTTGTCAAGGTCAAGGTCACTCCTTGGGGTCCAGTCTGTTGACCTTCACTGACGACCTTTCCGACAACACCGAATCCAGTAAACATGAAGTTGATGTCCTCTCCTTTGCTGCAGGGATCGTTGGCGCCATCTATGTTTAATTCAACACTCTGGGGATCAAAAGTCCATCCAGGAGGTGGCTCCACCTTCAGGACATATTCTCCTTTGTCATACACGGGAATCATGTAGTATCCATTGTTAGGAGCGCAATCTGTTTGATACTTCAAGCTACCTAGTTTGGTGTAAAGTTTCACCTCAACCATGGAGAAATTGATCTCCACTTCGGATTTGACGAATCCACCGCATCCTAAAATATCTTGGGCCTCGATTAATCCGGCAAAAGTTGCAAAAATAGCCAGAATCAACACACCGGCTCTCACCTCCGACGCCATTTTGACATCACAATCCCAC</t>
  </si>
  <si>
    <t>AACAACCACAAAGAAAAGAAGAGTGTGACACTGAGTCACAATGTTTGCTGACATGGCTCGATGTATGAGCGGCATAAACAGGGTGAATGCTCAAAGCAAAAATTATATTTTTGTCCAACAACAAACACATTGGTTCCGGATCGCCACCCTCTGTTGCTTGCAAAGACACTTTAGAGAAGATCCAACACCCACATAAAACAGATCACAGCACACCAGCAAAATGAACAGGGCAGTCCTACTTTGTTTTGCTATCTCATTTATAGCTATAACCCATGGCAGCAAAATTGAAGACCTGCTAAAAGAACTGAAAAGGAAGACTTTGGAAAAGAGGCAAGAGCCTAAACAGCCGGAAGAGGCATGTGATGCAACTGCGGCCTTCGTGAAATGTCATAAAAAAGCTAACATGAAACTTCCAGACCAGACTGAATATGACCTCAGCAATGCAGCAAGCTTGGCAAAATATCAAAAGGAGATTATGAGGATTAACGACCCAGTGACCATGTTGACATTTGGAAAGTGCTGGCAAGAAGAATGTCCAGTTGACTCAAGTGATGAAGAGCCTGAAGGTTGTGACTCCGACCAAACTTTCTATGAATGTCAAAAACAAGCAAAATTGACACTTCCGAGCTTGAGCAAATATGACTGGGAGAACGAGAAAGCTGAGGATCAATTCTTTTGCGATATTGTGAAAACGAATGGAAAGGGTAAAATGGATAACTTCAAAAAGTGCTGGATGAGCAAATGTCCGGGAGAAACAGAATTGGACCTGCCAAAATGTGAAAACCAAGCACCTGGAAACAAGCAAGACCAGTCCCTGCTGTTGAAGAAACTCCTCCAGTTGATTGATTCGGCCTAACTCCTTAAGGAGACTGGAGACAGAAAATACTGATTGAAAATCAGACTTATGACACACACAGATTTGACTGCTTTTTAGAAATACTTTTAAAAGTACATAGCATATGAGACCTCTCATGCATATTTGTCTCGCACTGGAAAAAACGTTTGTGTGAAACAGACAAAACAAACATTAGCTGGTGTCCATCCGAAAATTTTTGTAAATTAAGACAAAAGGTGTTGGTATTTTGGACATTTCATTGATGAAATCACACTTGATCAAGATTGACAATTTCCTTGTCTATTTCTCATAAAAATCTTGCCTGACATGCACACAATTGTGGACGGACACCACTGGCACTGTCACACAAGCTAACGTTTTTTTTGTCTGTTTTACACAAACTTTTTTTCAGTGCTTTGTTATAATATACAATGTATATTCTTGCCTGTCTATGTGTAATACAGAAATGCTATACTATTATTATAGGCTGCTTTACAATTAATTTGTTCCAACATTTATAACAGAAATAAAATCCGAAGAAAAGCAACTTTTTGTTGAAAAAAAAAACTGCACAAACTGACTAATCCGAC</t>
  </si>
  <si>
    <t>TTTTTTTTTTTTTTTTTTTATATGTAGACAATTTAATATCACATGATGATGGCACTCAGTCGAACACAAGTCAACCGCAGGGAAGCTGTGAAGTGAAAATTTTGAACTTGAGATGATAATATAAGTGAGAGGTATATATTATAGTGTCTGAAATAAATGCACAGAATTCACTGAAGTTGTTCAATGATTCATGGTAAAGTATGACATCCGAATAACTTATACATCATGGTCACAGTCACACAATTGCCTAGTGTTGGTCTGCTCATAACTTGGCTGCTTTCGGAGTTCATTCTACAATCCAGGGCTGGGAGACGGGCTTCCAGGCTTGTAGTTCTTCTGGCTTGAACCAGAGGGCGATCTCCTTCTCTGCGCTCTCAACGGCGTCACTTCCGTGGCAGATGTTGCGGCCAACCTCCACGGCGTAGTCCCCTCGGATGGTTCCTGGCAGAGACTTGGCAGGGTCTGTCTCACCGAGCATAACACGGCCGGTCTTCACTACCCCCTTGCCTTCCCACACCATAGGTACCAAAGGTCCAGATGACATGTACTTGACAAGTCCGGCAAAGAAAGGACGGCCGGCCAGGTCAGCGTAGTGCTTCTTCAAGTGCTCTTCATCGGCCTGCACGAACTTCATGGCCACCAGTCTGAAGCCCTTCTTCTCAAAACGAGAGATTATTTCGCCAACCAGGTTCCTGTGGACCCCATCGGGCTTGATCATGATGAAAGAACGTTCTGGTTGAGCCATGTCTACGCCGGAGAGCGTGTTGTGGCCACTGACATCTCCTCCACAGTCTTCCCCTTTGCTACTACAAGTGTCATCACTGTGGACGACTAAAATCAACCCTAAAATGCCTATAAATGAGGCGTAAACTGTCCGTGATGTACACATCATTCAAGTGAAATATCCGAGAGGTGGCACTCGAT</t>
  </si>
  <si>
    <t>GCCTCGAACATTCTGATAATGTGCTCTTGGCGGACGTTCTTCAACATGTCGTATTCTCTCAAACTCTCCTCAGGTTTCCTTGAGTCATATGGGATGATCTTCGCCACCTGTTTGGCTTTGCCTTTGAGAGGTTTGACGTTGCGGATGAGTGTGAAACGTCCTCTCCATACTTCTGAGCCAAAAGAAAGGAATTTGGCGGGGTCGATCTCTTGCAAGTGGATTTCTCTGTCCATGAATTCATAATAGTCCTTCTTCTTCTTGTCCGTGAGTTCGCTCAAACTCAACTCCGCCTCCTCTTCCAGAGAGCCTCGGCGACTGCTGGATGGGCTTGGATCAGGAGAAGGTTTGTTGGTAGCCTGTCGAGATCTGAGAAGGATCTTCTTGGTTTCAGCATCAATGTCAATCGCAGATGAACCCTTCTTTTTAGTGCGGACCTCCACTGAACCGAAGCTGAAAGGACTGAGTCCGAATTTGTTGATGGCCGTCACCCTGAACCTGTAAGATGTGTCGCTCTTGAGGCCCTTGATCAAGGCACATTCGTCTATGCAGTATGTGGCTGTCGTCCAGCGTTCGTCTCCTGGCTTGAGCCAGTCCACCCTGTAAGCAGTGACGGTGCTGTTTCCATCTGAGTCAGGTTCCTCCCAAACCATAAAAGCTTCTGTGTCAGAAACCTTGGTGACGTGAGGTCTGCCTGGTCTGCCGGGGTGGTCGCCAAGAAGCATGCGCCCTCTGCAGGTGACCTTTCCATACTTATTTCTTGCAACGCATTTGAAGACTCCAAAGTCATGAGGTTTGGTGCTCAGCAACGTCAAGCAGAATTTGCTATCCTCGTATGACTTGCTGGTTCTGACTCTTCCTCCCTCCGTCAGCAGTTCGTCATTCCTGTACCATGAAACAGCAGGTGGGGGATTTCCTGTCACGCGCACTGTGATCGTGCAACTGTCACCAACATTGTAAGCCTTGTCTCGTATCTTCTCCTTGAAGATGGGTGGGAAGCCTTGCTCAAGTCCAATGGCATCAGCCAAACTCTTCAACTGCCAGACTTTCCTCTTGCTTCTGCTGGGCATAGCTGCTGCTCCGACATCTATGCTGTCTTCTTCGATACGTTCCATGTCACGCACGTCACGACGCTCGCGACGTCCTGGACGTTGTCTCGGAGCGCCACCTTTGGTTCCGGTTGAGCGTCTGTATTGAGCCAATCGGGCGGTCAAGCCTGTGTCAATGCTAGGAATGAGCTGGGTTCCGTCTCCGGCCTGATAGGAAGAAGAGAACTCGTACCAAGTGTCCTCATCCTCGTACTCTCTGCCCCACTCAGAGGAACCCCCAGATCCAGCCACTGAGCCACCAAACTCCGATACGGCACTGGAGGGGCCCATGATCTGCAACATTCCTGCAGCCCCCAATTCCAGCTGGGACCCTGTTGAACCGGTACATGATAGAGGACCAGTGGGATCTCCAGGCAGACTGAGAAGTGGTACACTGACTTCTATTTCGGGACCGCCCGATCCTGGAAAACCTCTCGTATCGCCAGACAGATATGTCGATAGAGGGCGCAACTTGATGTCGCCTTTGATACAGCTGATTCCACGCTCAGCCTTCCTCCTGAATGAGTATCCTCTGAGTCTGTCGAGGGCAATCCTGTCACCCAACCCTCTGTGGTAGGACAGGGCGATGAACTTGTGCTCAATGGCTTCACTAGCTGACATACGCTTCTTCTGATCTGGGTTCATCAGCTTCTTGATGAAGTCTTTGGCTTCTTCAGAAACGTTTGCAAATAACTCCTCGTCAAACGACCATTCTCCCTTCTTCACCTTCTCCAATGTTTCTCTTGGAGAGGGACAGTGGAACGGGGACACGCCAGCCAATAGCAAGTAGGTAATGACTCCGACACTCCACATATCAGTGCCAGGGGTAACTGCCTCCTCCCTCGCAATTTCTGGAGCTACGAATTCTGGAGTTCCGTATTTTGATTTGGTGTTTCTCGTTGGGATGTATCTTCGTGAATTTCCAAAGTCAAGCAACTTCACTTGGTCGGACAGAGGGCTGGCTAGGAAGATGTTTTCAGGCTTGACATCCAGATGCATGACACTCTGGGCGTGCATGTACTCCAAGCCGAGAAGGAGTTGTCTGATGTAGTAGGCAGCCTCACTCTCCGTAAAACAATCCTCTTTGAGCAGACGGGGGATTAATTCACCTCCTGTGACAATCTCCATGACGATGGCCAGGCACTTCTTGTTCTCATAACCATCGATGATCTGCACCAAGTTGTGGTGGTCGAGCAGAGCCATCATTTCCAATTCCGTGACTAGTTCATCTTTCGTCAATTCATCGGAGTAGTTAAGCAGTTTCGCGGCATACTGGTTGCCAGAGTTCTTGTCAATGACCCTTCTGACGATACCACATGAACCCCTTCCGATTTCATCAATCAAATGGAAGTACTCTTCAACTGGTACCCTGTTGAATTTCACGTCTCTTCCCAGTCCAATTTTCTCTGTAATCTTGACATTAGCAACACAGTAGACCTTTCCAGCGATATTTTCTGCCACACACTCGTACATGCCCTCGTCCTGGTAGATGGAGTTTCTGAAGTTCACCGTCCAATGATCAAAGTCCTCACGGGCGATCTTAACACGGTATGAATCTGCCATAACACGCCAGTCGTGCTTGAACGTGACGGTTGGATAAGGGATGCCGATTACTCTGCATTCCAATTTGCCATCTCTTCTCAAGTTGAAGACTTTGTCATGCATGGGTTCAAGGAACGTAGGTGGATCAGCCATCTCCATATTGTAATTGACGATAGCATTTCCAAAGTCATTCTCAATGTAGAGCTTGTAAGGTCCAACATCTTTCCACGTGAAGTGAGCGACTTCCAGGGTCAGCTCTCCCATTGCAGATAGCGTAATGTGGTATTTGTCTCCGAGAATTATCTTCTCTCCTCTGAAGTACCACATGATCTTGGGCTCAGGATAACCTCTTATTCTTGTTACGACTTTAGACGTCAATGTTTCAACTCCATATTGGGTGTCGTCAATAGCACTCAGGAATTCGGGAATGATTCTCAAATGAGCAGGAACAGCTCTAGTTGTAGCTTTGTCGTCGACTGATTTCTCTCTCTTTGATTTTTTAGGCTCCTTCTTCTCCAGTTCCCATTCATCAATCCTCCTCAACATAGCAGGCATAGACGGTTCACTTTGTCCAATTTCATTCACAGCCCTCACTCTCCAGTAGTAATCCTTCTTTCTGCTAAATCCTTTGGTCACTGTTAGTTCCGGAACTTCCTGCTTGGTGGCGATCTTGTTCCATGTTGGATCTGGTGGCTCCCTCTGTTCAACTATGTACCAAATTGGAATCTGGGCAGCGTAGTTGGGACAGGAGGATTCCTTCCACTTGAGGGTGACTGAGGTGTCCGTGATGTCGTGCAATTCCGGTTTGTCCCAAATGGTTCTTGGTTTGACTTTCGGCAAATGCTCCTCAATTTCTTTCTTCACTTTTGGTTCTTCCATTGGTTTGGCCAAAAGGCTCTCAGATGTTGAGGGGTCACTTGTACCAAATTTGTTGAAAGCCCTGATTCTGAACATGTAGTCCTTTTCAGGTTTGTAGTTTGGCATGAAGAACCTGGTGTCCTTGACTTCAGTTGCAATCTCGATCCATTCCTTCTTTGGAGGACACCTTCTTTCAACAATGTAGAATATTTCCGTCTGTTCAGCGTAAGCTGGGATCTCTGACGGTTGCCATGACAAACTGAGAGAGTCATCAGTCACGTCAAAGATGAGAGGTTTGTCTCTTGGTGTTTTTGGCGGCAAACGTTCCTTTTTGGGTTCCAAGGATGGCGTTCTGGTTTTGTCCCTTGACATACTGCGGCGCCTTCTCTTAAAGGTCTTAGCATACATAGGAAGAGCATTGGTGGGATCGCTCTCCCCATAGTCAGTCTCAGCGTGTACCCTGTACATATAGTCTCTGCTGGGGTCGAAGTTCTCGATCAAAAAGGTTGTGTCGGCAAGCCAGTCGTGCATTCTGTTCCATTTTGAAGACGGAAGGTCGCGACGTTCTATCACGTAACGGATCTTGCAGGGTTTGGCGCCTGATGGGAAAATGGCTGGAAGCCAGTTGAGGGTGAAGTAATTATCGCCCATGTTCGTCATAAACGGCTTGTCCAGAGGCATTATGGGAGCTTGGTATCCCTCGTCAGCTTCTGAGGCTGGCTCAAGCTCAAAAGAGGGTGCCGTCATTTCACTGAGCTTTGCGGCGCATGACACTTCTCCCAGTTCATTTTTCAGTGTGACGGAGTACTTTCCGAGGTCTTCTTTGCGAACGTTATCCACCCTCAACTTGAAGCTTGCAGTTCTTGACTCAATGTCATACTTTTCACTTTCAACAATCACCTTGTCTTCAAAATACCAGGTGGCAGTTGGTTTGGGGTTGCCATGGAACTTGACTCGGAAGTCCACAGCACTTCCAAACGGAACTTCTTTGTCATTTAACTTCTTGGTGAAAGTTGGTGCAGCATCCTCAGCCTTTGGTTCTTTTGGGAGGGTGTCATCAGTAACAAACAGCTTTGCGGAGCATGAAGCTTCGCCCTCTTCATTGGCGGCCACAAGTTTAACTTCTCCGGAATCTATCGTCAAGACCTTGGTGATGATCAGGGTGTAGGTGTCATCGGATTGTAGGAGTTTGATTCTTTCTGTCTCCACCAGAGCATGTTTGTTGTGGTACCACGTCACTTCTGGGGCGGGTTCTCCCTGCAACTTGCAAACGAATTTGGCTTTCTCGCCCTTGAGTAATTCCAAGTCGGTGAATCTGTCGTTGATCTTCGGCTTAACTCCTGGTTTCTTGGGCTCCTCAGTGAGGCTCAACTTGGCCTTGCTGCTTTCTGATCCCAACTTGTTCTTGACCTTGATCTTGTATTTTCCAACATCTTCTTCAGTAATATTCTTGACGATCAGAATGTACCGAATATCTTCAATGATAATCTTGTACTTGTCACTCTCTGAGATCTTGTCGTCTCCTTTGTACCATTTGACATCTGGTGCTGGGTGAGCGTCAATCTTGCACTCAAAACGAGCATCCTCTCCAATACGAACTTCTGTGTCTCTCAGTTTGTTGATGAACTTGGGCTCCTTGGCTTCAGGTTCAACAATCAATTCAGCAGAGCATTCCTGAGTTCCGGCTTTGTTCGTTGCCTTGATAGTGAAAGTTCCAGTATAGGCGGGAGACGCCCTTGGCATGACCAAGAAGTAACGGTCGTTGTCATTCTCAATCCTCAAGTCAGATGAGGGGTTAATTAGATCTCCGTTATGGAACCATTTCAGCTCAGGGAAGGGCTTGCCAGCGATCTGGCACTCCAGGCGAACCGTCTCGCCCTCTGTGCACATGGTGTCCTTCAGTTTTCCGATGAATTCTGGGGCTTCTGCTTCCTGGGCTGGGGCAAAACCCAGACGTCTCAGCTCATCACACCAGGCAACCTTGATTGGCACAGTCTTGGCCTGGAAGGTGAAGGTTTCCCTCTTCTTGTCCTGATAGCTGAGGGCAAATCTGCGTTCATCGGGAAGGAACTCGTGAAGCCACACTTCTGGTACCAAAATCTCGGTGATGAACTCGAAAGTGGGTCGTCCTCCTTCTACCTTGGATTTCTTCTTCTTGGTAATAAGCAGTCTGTCCTTGTACAGGAACAAGTGACGCTCCTTGCCTTTGCCAGAAACTTCTCCCTCCCAGACAAGGAAGTCCTCATGTCTGATGATAGGGCCAAGAGAGGCTAGGTCGCCTGGATAGCCTGTGATGTTCTCCATGCACAGTTTCTGTTCCGCTTTCCTGCGAAGATCCATCAACATCTGGATGGCCTTTTGAAGGACGTCTGTGTCATCGCCAACCTGAGCGCTGTAGCGCAAGAAGTCCTGTAGAATCATGATATATTCATCTATCCTCTTGAAAGGTCGAGCGAGGTATTCTCGGAGACTCTGTTTGCTTTCGCCAACATTTTTGATTCCCTCATCATACTCCTTGATAAATTTAGCCAAGGCTTCACCCTGGAGAATTTTGTCAACTACCTCACGGTCAAGGTAATAGTCCACGTACATTTCGAAGCTTTCGGCATGGTCCATAAAGACTTGTCCAACACTGTTTGGCTTCTGAGTGCATTCGCAAAGGGCATCAAGGAATTTCGCATCATGAAAGCCATGAATGTCCTTGTAATTAGCGAACACGTATTCCTTCTTTCCTTCCAGCTCCTCGGGCAGTTCTCCGTCAAACATGACGTAATATGTGTCCAAGCAGAATTTGAGATCACGGATGTAGTCACGTTCCGATTCCCAGAGGTCGTTAAGGGCATATCTTCTCTTCATCTGGACCTCCTGTTTCTTGTTATCAACCTTGATGACGTCTTCTCTGAACGCTTCTCTCGTTGACATGTCCTTGGCATCTTTCTTGTTCACCAAGTAACTGGGAGGAATCCAGCCTTGTTTCCTGTCACCAAGTTCATCAGGCAGAGTCCTGCACAACCACAGATCAGGGTTTGAAGAGTCAAGGACCTCGACAGTTTGTCCCTCTACAACGGCTAAATGGTCATCGTCAGTGGGTTCATAATCAGCTATGCATACGTACAGGGGGTACACCTCTTCAGCTGGTTTGCTGTCTTCAGCTGAGTCTTCCTCATCCTTTGGTTTCTTCTTTCCGCCAAGAAGAAGTTCCACTGGTACATAGCAAACCTTATCAGGCTCGTCCTTCTTCCTGCACAACCATTCGTCCTCTTTAGCAGTGTCCATAACTTGCACTACGTCATCCTTACTCAAGGAGACATTGTGGGCCTTGTCACTGTGGTCTCCGAGGAGAGGGTACTGTGGACCTGATGCATCTTTAAAGAGGTTCTCCTTGTCTTCATCTGTGATCTTCTCTTTTTCTGCGGCCACCTTGTCCGCAATTCTGTCCATAATTGATGAGTCATCCTCTTCGGAAGGAGCTTGTACATTGATAGTGAAGTTGGCAGAAGTACTGCCGAAGCTATTTTCAGCCTTCACAGTGTATTCTCCGCTGTCAGTGGTCTCGGAATCCTTGATGACCAGAAAGTAGACATCTACTTCGTTGTAGATTTCAATCTTCTCTTTTACCACCAGAGGGCTCTTGTTCTTGAGCCAAGAAACACTCGGAGATGGTGATCCTTTAATTGTGATTGAGATCTTGACAGTTTCTGTTTCATTGGCTGTCACATTTTTGGGTTTTTCGCCAATGACTGGAGCAGTGCCAGCAGGGGCTGAGGCAGCTTCTGTGGCTGTCTCTTCGCCAATAACTTCCTCCTCGACTGCGGTCAATACTCCCACATCAACAACTTTCGTGACAGTTCCCTCGGTGTTGCTAGCAATGATCGAGTAGCTTCCTTTGTCGGCGGCTTTGGCGTTAGAAATCTCGAGGGTAAAGAGATGTTCCTGAACGTCCATTTCGATGCTTATGCGAGTATCGTTGCTCGTGGCACGGACTGGCTCGCCATCTTTGCACCAGGTTACTTCGGGTGCTGGATCACCTTCAATCTTGCTTGTGAGTACGATGGTCTCTCCCTCCTTGACCTTGACTGGTTTGGGGGCGTCTGTAAATTCCGGAAGAACAGCCTTAATGGTTGCCTCGACAACCACTGCAACTGTTGTTGTGACAGATCCACCGGCATTGGAGGCCTTAACAGTATAACTTCCAGCATCTTCAATGGTAGCATTGGCAATCTCCAAGAAGTAGACCTCCTCAGTTGAATCGTAATCAATTCTCAAATTTGGCTTCTTCTTGTTTTTCAATTTCTTGTCTCCTTTGTACCATTTCACTTCTGTTTCTTCTCCTTTGACCTTGGTCTCCAGGCGGATTGTCTGACCTTCAGCAACCTTGGTTGGCATGGGAACGACCTCCAACACAGGCCTCTCTGTAGTGACCTCCATAGCAACAGATGAAGCAACTTCCTCCATAGCAACATCCTTAGTAACCTCCTTAACAACTGTTGTTTCTTCAAGAAGAAGTGCCGTTTTTTGTTCTGACACCTTTTCGACAGTCTTCACTCCCTTCAAAGTGAGCTCCTCTTGCTCGATGCTTAATTCGGCTCCTCGCTTTTTGCCTTGTAAGTCTTCTTCCTCAAATTCAACCTTCCTCTTTCCTTTGGTTTTCATAGTTTCTTCAACTTCTGTCGTAATCTTCTTCTTCTTTCTCTTTTTCTTCTCCCTTTCTTTCTCTTTCTCCTTCTCCCCCATCTCCTCATTCTTCTTGTCTTCCTCCCTCTGATCCTTCTCCCTCCTTTTCTTTGCTTTCCTTTCCTTCCTCTTTTTCTTCTTTTCTTTCTCTTTCTCCTTCATCTCCTCATTTTTCTTCTCCTTTCCTTCCTTCTTAAGCTCCCTTTCCATCTTCTTCTCTCTCTCCTTCC</t>
  </si>
  <si>
    <t>TCCGTTTACCTTACCCGGGCTTCTTGCCCCGACCTCCTCTATTTGACACTTCATTACAATATACAATGACCAGATAAACTTCAGCTATTTTTGAGGCCTTATAATAAATCGACGAACAAACAAAGCAAACTTTTTTGTTGCTCTAACTTTCTTTTTTGCTTTTTAAAGATTTAATGTGCAAACTGTGCATAAAAACAGACATCAGGATAAGACAGGCAATAAGTTAATTCCACCATTAAAATGCAAAAATTCCAATAAAGCAAAGAATCAATTGAAAAAAAAACATCAATTAAAATGGCCTTAATCAGAAACAAATTATCAGGGTGTTGGAAAAATGTACATGCTAAGATAAAATCTCTGAAAGTCAAAACAAAGTCTGAGTGATAGTTTAGTCCAGATGTCTTTTACCAAGGATTTATTGTTTTTTTGTCGTTTTTTTTACTTTCCCGAAGGCATTGTATAGAAAGGAGGTATCATGTCACATTTTTAATAATGCTCCTGAAGTAAACATTTTGTGGCTTAGTATTCAAGATTATAAAGGCCAAGCTCTCCGACAAGCGCTTCACCCTCAACCAGGAAATCAGTAATCTGATCATTCTTCATGATTTTCAAAATTTGATCATTTTTGTCTCCTTTCCACAATTTCCAAAGCTGCGCTGTGTATCTGGGCGACATACGGGTTCTTCTCTGAAAGTCCATTTCACTCGTGCAATCATACAAATCCTTTGCAATGGTCTTCGGATCCTCGATCAGGATTCCTTCAAAGTCTGCCCTGGCTGGGAAGCTTAGCCAACGGGATCCATACTTGACTTGCATCACGTTGAAGAAGTGCTCTACTTCACTTAGGTCATGCTTCGTCTTTATTTCTGATGGATCGCTCACATCAAGAGAAACAATCCATTGCAGTGCATCGTGGTACATTCCGACAACTCTTTCTGTGTTGGTGTAGCCACCCACATTAACAACCATTTTTTGAACATACTTGTACATAAACACAAGTTGATCATAAGGCATGAGTGGTGTGAGAGCATGCAGGTCTTTCAAGCTCTTGACATGCACAATCTTGCATAACATTGGCTTGAGAGATTCAAGGTTATCGAGGTCAATGCCGTACACCAGTTTTATTCCAGATTTGTTCTTCTCGATCCACTCTGGCGCCTTCTGGCGTGCTAGCTGAAAGGCTCGCTGAGCGTAATTAAATGCCCTGTCACATTTCGGATCCTCTGGGACACTTTCTGCTAAAGCCTCTTCAAAGGCCAGCAGACAGCATACAGCCAGAATAAGTTGAGAAAACTTCATATTTTCCTGAGAATTGATAGATACCCTGAAAATCCTGAAACTGCAGTTTCCACAAAGCGAATAGGGA</t>
  </si>
  <si>
    <t>CTGCTTAAGCAGTGGTATCAACACAGAGTACGTGGGAATGATAGTAAACATGGCTGTGAGAGTTGTTTGTCAGAAAGTTTTGTCTGTTTCCAAACCAGCATCATGCAGGATCCTGATTCCCTCATTGTCTGTCTTGTGTAAGGACAGAAAGACATATAGCACTAAACCAGCATCCCTTGTTGGCAGAGACTTCTTGACCCTGAGAAATTATAGCAAAGATGAAATTGGAACGTTATTATGGACAGCCAAGGATCTCAAGACGAGAATCAAAGATAAGAAAGAGATATTCCAACCTCTCATTGGGAAAACCATATCATTAATTTTTCAAAAGAGGAGCACGAGAACCAGACTATCTTCAGAAATAGGAATGTCACTATTGGGTGGAAAAGCTTGCTTCCTCAGTCCTGATGATGTTCATATTGGGGTCAACGAGTCCTTGAGGGACACTGCTAAAGTATTATCTGGTTTCAATGACCTTGTCCTGGCTAGGGTCTTTGGCCAATCAGATCTGGAGACCTTAGCTGCTGAGGGGACCGTCCCAGTCATCTCTGGACTGTCTGACTTGTACCATCCACTCCAGGCATTGGCTGATTTGCTAACTCTCCAGGAGCATTTTGGTCGTTTAGAAGGACTAAACATAGCCTGGGTTGGAGATGGTAACAACATAATCCACAGTCTGATGATGGGAGGAATGCCTCTTGGAGTGCATTTCACAGTTGCTACTCCCAAGGGCTATGAGTGTGATGCTAATGTGTTAAGAGATGCACACAATTACAAACACCAGTTTGGTGTGGACCTTAAATTCACGAATGACCCCACAGAAGCTGTGAAAGATGCTGATGTGATTGTGACTGACACTTGGGTCAGCATGGGGCAAGAGGAAGAAAAGAAGAAGAGACTCAATGACTTCAAGGGATATCAGGTGGACTTGAATATGGTAAAGTCAGCTGCTCCAAGCTGGGTGTTCCTCCATTGTTTGCCAAGAAAACCTGAAGAAGTGACAGATGATGTGTTTTATGCCAACAACTCGTTGGTCTGGCAAGAAGCTGAAAATAGGATGTGGACTGTTATGTCTGTCATTCTTCACTTACTTCAAGATCACACTCCATCCATACCAAAACCAAAGTTTTAGAAGTAATTGAAGAAAATGTAGGTCTATTGTCAAAATATTGTTTCAATAGATGATTATGATATAATTGATATTATTATTTGAATGCTCAAAGGCCAGTGTAGGCTTCTCGTTTTGACTGTATATTAACATGTACCATGTATACTTCAATGACATTGAATATAACACAGATAATGTAATATGATATCAAGATGGTGTCTTTCATGCTATTGCCATGTAATGTTGTACATGTACATGTACATGTCTATGTCATATATGAACCTGTGATGCTGTTCAGCTTATTGTGTTTTGTTGATGTGACTAATGGTGGTCTTTTAAGTTTGTTATAACTTTTAACTTTTTAATTAACCAAGCTTTGCTTTTTGACAATTTGTGCAATTGTGTTGTGAACTCATTTATGTTATGTAGACTTAAATATCGACTGTTTTATTTGTTTGAATATTACAATGTATCACTTGTTGTCTCAGACACCCAACTATAATCTGTATTGAGAATGACCATTTACTTCCTGCAGTATTAACATGGCAAACTTTTCTATTTTGGTGTGGTTTCTCTGAATCTCAATAAATCAAATACAAGTCAAACTGTCAAAGACGAATTCAGATGTAATTGTTCAGCATCCTCTTTGGGTATTTATTGACCAAGTGAACTTTTTGTCAGTGACAGCTTCTCTCTGCGTATCAGTTAGACACCGATTTGGAGGGTTCTA</t>
  </si>
  <si>
    <t>TTTTTTTTTTTTTTTTTTTTTTAGAAAAATTAGAGCAGGTTTATTCCATCCATCATGGCCATGATGATATTCTTTCACCCGTTGCAACTGGTGTTGTTTTAATTCGTCATTACAGTTTTCACATAGATTGTAACAAGACAACTGATGCACATGTGATCATTCTTAATAGTGGTTGCTATTGGCAACAGCATCATCAGCTGATTACACGCGTATACACATTGATAAAAAAAACATCAACAATAAAGAATTCCTTTCGGAAACTGAACAATAATACAATTAATAGTTTAGCATAACAGCAGTACGCAGGCGATTTTAGACTACCAGCAAACGTCTCCGCATCTCAATATTCTACGGACAAATCAACAATCCGACTGGAAGACTTAAAAAGCTTCCAAGTCCAAGAATTACTTCATGTAAGTCCTCAAGCCTGGTCCATGCAAATTAAAGTTAGACTGATCAAGATGTCCAGAACTACTATGACTACAAGTGTACAACTACATTACAGTAGGCCATTACATCATAATACTACCAAATAATAATAATAAATCATTACATTATGAGGATAATATTAATCAGCTAAGCCGCAATGATAATAACAACAGATTAACAATAAGCATAATAATAACATATGCCAATAGCAAACATTTTCTCATTACAAAAAAAAAAAAGGACGTCAGATTCACGAGTCTCTCGCAAACATAAAAAGTTGTGTGTATAACCATCAAAAATGTACAACATTCATAAAATGTAAAATAACAAGTCGGGCGCTTGACAAAAACAGCCACCGATAGCCACCATCCCTCCCTGTGTGTGAGCTGATCAGGGCTGCATATATTGAGCATCAGTCAAGTATAGATGTTACAGGGCATGAGTTACATCATTCAAAGACAATGTACACCATACCCCTTGGTTCACAAGGAGGTGGGGTAAAACAGGGTGCCCCTTGGCTTATCGGTGGCTGGTTGCCAAGCGGGGCCCGTTGGGCTGGGGCCAGCGCCCTGGTAGTAACTTAGCTGTTGAAAAGACGAGAGCATCCAATGGGCCTGCCTACAGCAGCTCAAACTGGGCCTGCCAGCCAGCTGCCAGCTCAACAGCATGCCTTATATAGGTGCCGTAGGGGTGCAAGGCTAGCTCATCTCATCCGGGTGCAGCTGTGGCTCCCTCTGCAGCAGCAGTGGCAACCACCTCTACACCGATGCACAGCTCAGGAGCTGCTGGTGTAAAACAGGTCATCATGAGGCTTCACCCTTCGTCAGGCTTCACCTATCACGAGGAGGCTTCATCAGGTGCCGCCACCTAAACCCATAGAACAAACGGACCGCAAACGCAGCCGTCGCTCTACACAAATAATGGAGTTTAAAGTCATTTGCATACAATGCTAAAGATCCAGTGATAGAATATTCAATAATATAGGCGTGCAGTAGCTAAATAGGTTTACAGGTGTGAGGGAATCTTTTTCTCCTTTGCCGTAAAGTAGCGCTAGAGATAAAGGAATCAACTACAGGGAACCGGAAAAGACGATTGTGTCTGTTTCCACTTCAAGAACACTAGTAAGGGATCCAATCAGGTCGCTCGTTTCATTCTTTGTTCGTTCAAAAAAGATCTTATTATTGGTCGCTGAGATGAAGCTTGTGATTGGTCAGTTTATTTATTGGACCTCATACCAGTGTTTATGAACGGAATCAGTGTATCACAGAGTCAATCCATATGTTAATATATAACTGTGGGGTTGACGATTAGCTTTCGGAGCTTTTATTAAAGATGGCTCCTTGTGTGTGCATGCTTTGATAATAACGTCGAAATAAAAGCCATTTTAAATGATATCTGAACAAAATTGTAGGCTATAAATGTTCATTGATTCTGGTAGCGTGGGGATCTCCTGTAGGATGTGAGATGATTTGAAGGTCGCGTATTATGGGTTCCATGGAAGACGCATTTATACCCGGACAACCCTGGTGATTTCTCTGGTGACGGACATTGATCGGCTGCGGTTGCCTCCCTTGATGGAAGAGACGTTCCTCTCAACCAAGTCAGCACGGTGCTCAGCCTCCTCAACGGCTGCCTGGGCCTTGCGGTACTTGTTCATTGTGATGGTGACAACCTCCTCGGCCTCTTCCAACTGGCGGCGCAGGGACTTGTAGCGGACGTTGAGGGTGTTGACGGTGTCGGACAATTCAATAACCTGGCGGCGGTCCTCCTCAGCGGTCACGCGGAGCTCCTGGAGAGCGCGCTCCAATTTCCTGTTGGCAGCAGCGAATTCACGGCTACGGCGCTGTTCGGCTTCAAGTTCAGCCTCAAGATCACGGAGCCTGGCCTGGAGCTTAGCAACCATGCGCTTGCCCTCTCTCTGAGCGAAGGCCTCGGCCTCCTCCAAACGGACGGTGATTTCGCGGATTTCGATCTCGAGCTGCTTGCGGAGAGCCTCGGCGTTCTTGTAGTTGTCCTGTTCCTGTCTGAGTTCCTCAGTGAGCCTGTTGTTCTCGAGCTGCAGCCTGTCGGCACGGTCCTCGGCGTTGCGGCGGGCGTTAAGAGCCTCGTCCAAGTCAGCCTGCATGGCGGCAATATCACCCTCCATGCGGCGCTTGTCTCCGGTCAGAGCAGTGATGCTGATGGTCAGCTCGTTGATGCGAACAGAGGCCTCGTGCAATTCACCCTCAGCGTTCTTCCTGCCGCGCTCAGCAGCCTCGAGGAGAGAGCGGACATCTTCCAATTCGGTCTGGAGGGCAATGCGTTTCCTTTCAAGGACGGTAACGGCCTGGCGGGCTTCGTCTCCGCTGCGGCGCTCATCATCAAGGGAGATTTCGAGTTCCTTAACCCTGTTGGAGAGGGCTTTGTTGTTCTTGGCCAGTTCACCGTTGGTCCTGCTAAGGGTTTCAATCTGGATTTCGTATTCACGGATCTCAACTTCGTACTTCTTCTTCAGACGAGAGATCTCGGACTTGTATTTGCTCTCGATCTCAACAATTGTCCTCTGCAACTCATCAAGAGCGCGTTGGCTGCTCTTGCGGATGCTGTCGATTTCATCGTCCTTCTCACGCAGCCTCTGTTCCATCTCGGAGCGGAGGGCAGAGAGGGCGTTGTTGGCAGATTCGAGACGAGCTTGAGCGTCACGGAGAGCGTCGCGAGCGTCGGCCAACTCCGCGGCCAGACTGTCACGCTCACCCTCCAATTGCACACGAATGGACGTAAGCTCGTTGACCTGGCGAGCCAAGTCTTTGTTGTTGCTCTGGGCCTCACGCAGAGCGTCCGAAAGTTGCTTGTTTTCGCGGGCGAGTTGGTCGTTCTTGTCAGAGAGGTCAGCCACGGTCTGGCGCAGACGAGCAAGTTCCTGGTTGAGGCGGGAGTTCTCGCTCTGGGCAATCTGGAGAGCATTGTTGAGCTCATCCACACGGCGGTTCAGTTCTCCGTTGGCGTGTTCGGCGGACTTCAACCTCTTGGCAAGGTCGGCAGCATTGGCCTCGGCAGTTTCGAGGGCGATGCTGATCTCTCTGATTTCTACTTGAAGCCTGGTCTTGTCCTTCTCAAGTTTGTTGGCACGGGCGCGGGCAGTAGCTTCCAACTCCTCCAACTCAAGGATGCGAGCGCTGAGTTTGCGGCGAAGGTCTTCCAATTCCTCATTCTTGGCCATGATGTCTTTGTCGTACCTGCTCTTGAGGGCCTGCAGATCAGTCTGGAGCTTGCTGTTCTGTCCACGGAGGGCAGAGGCAGCTTCAGTCTCCTCCTCGTAGCGAGCGTTGAGGTTGTCGTACTCGACCTGGAGGTTGTTGATCTGGATGGTGAGGGAGTTTCTCTGTCTGCTCTCCTCATCCAGGCGGTTCTTGGCATCGTCAAGGGCGGCTTGGAGCTGAGCCTTAGCCTTGGCCAGGGCGCCGGAGGAAGCATCCAACTCCTGCACCTGTCTCTGGAGCTCGAAGTTCTCCTGTGTGAGGCGGGCCTTGAGGCCGTTCAGGTCCTGGTTGGCACGGGTCAGGTCCTCAACCTGGGCCTTGAGACGGCGGTTCTGGTCATCGAGTCCTTCAAGCTTGGCCTCGGCGTGGGCTCTGGCTTTGTTGCTACCATCAAGCTGTGTAGAAATGTTGTCGATTTCGATGATGAGGGTCTGCTTTTCTTTCTCGGACCTGTTCTTGGCCTTCTGGAGGAAGTCGTTCTGTTCTGAGAGGTCAGCGATGGCATCTTGGTGCTTCTTGCGCAGACTGGCTTCTGAGGACTCGTGCTGGACAATGGCCAATTCGAAGTCCTTTCTGATTTTTACTAATTCCTGTTCACGTTTCCTTGTGATGTCAGACTGTGCAGATGAAAGACCCTCGGCTTCGTCCAACCTCTCGTTCAGGCTCTCCAGCTGGAAGGAAAGCTCAGAGACCTCCTTCTCTGCCCTGATGCGCGAATCCCTCTCGAATTCCAAAGCCTCCTCCAGCTCTCTGATGCGAGCCTCAATGCGATTGGAGGAGGTGGGAGAGAGTCCTCTCCATACCTGGTACCTGTGGAGGCTCTTGGATGACCTGATGTCAGAGTCCACATCCACATCGCCATCAGAGGTGATCGTGGTTTTCCTTACAGTAGTCCTAACGCGTGCTACCCGTGTTTCGGACATTTTGATGCTGTGCGAATGTGACGACAACAGTAAGTTGACTAATATCCAATGGATGTGTGTGGACTACAGTATGGGATGCACTCCTTCCTTCCAGCTAGCCTATCCTCTCTGTTCTATGCCGGCGAAACTGGCTTCTCAGCCCAGGCAGCCCCTCAAAATAGGCGCAGGACTATTAATAACCGCCAATCTGCTTGCAGCGACACCTAGCAGGACTATGTTGCACCTGTTGCCAGCACATTCGTCCCTTCCAGTAAATTGGTCCAGAATTTTGCACACGCAGAAAGTAGCATTGTAGCCTGTAGCACAGCCCTGCAGATGAGCCTTGTAGCTTGGCCTTTGAGCCTTACAGCTGTGGCATTGTAGCAAAAGCCATGTAGCCCAGAGAAGCAGCTG</t>
  </si>
  <si>
    <t>CTTTTTTTGTGTTTTTCTTTAAATTTATTTCAGTAGGATTTATAAATACAGTGCATATTTACAATGACGTTCCAACATTTTGGGAGAATTGGCACATACCATTTGAAGGCACTTTCTTTTCACAAAAGATTAAGAACTTTGGTATTTCATAAATATCCAATTTTCAAGCTTCAAAACAAGGAGGAATATATATCACAGAAATATACAGAGGCTCAACGACCGATGAATTAAGATATGCAAACAGTCTTAAACAATATGAATACAAATCGAATATGAGGATGAAGAGAAAAAAATGTTCCGAGAAAAAAAATGTTTCGAGAAAGAGACCCGGGTTATATATACATCATGAACATTTGCCAGTTGCAACAGAGTTGGCTTCAACGCATAAAATATGAAGATTTCAAAACAGACCATACGCAACGCCACATTAGAACATTAAAAAAATCTACAGTAAATAAAAGTCACTAGACTGCGATTTGTGGAAATAAACAATCTATAAATACAAGAAGGTTGATGTGCTGTTCATTTGAAATTCAAAAACACTTTCATGGACAGGAACAGGTTCACCAACTGCACGCGAAAATAACACAAGATTCAAGTCTTTGGGAAATAATTCCTGATTCAGTCATACGAGGAACATTCGAAAACATCAGAAATACATTTGCAAAACAATAGTAAGCATCGATTATACGATTTATATCATACATCAATAAAAGCATTTTTGCCATGCAAGTGAGTGGTAAGATTATTGATGGGGTTTCCATCAAACAAATATAATATATTCATTAATTTGAAAATGTTGAACATCATTTATGAATTTTTAAGATCGAAATACGAAATTGTGCATTTTAGTAATTATACTAATAATAGACATATTATTTGTTAAATGTCTAGCATATAAGCTAGGCCTGATGTCACACTGTAAAGCACACCTAACTAACTAAACCTGCAGTTTCATCCAAATACTGATCAGTTGTTGCAAACAGTGTGCAAATAATGTACATCTTTAAAATATAAATTCTGCAGAGTGCCCATACATTAAGTCGTGTGAAAAAAACCATCAAATATGTATTTTCCTTGACCTACAAATCGCTCGCTCCTGGTGGGTTGAACTCCTGTTCCATGACTGCTCGCTGGGCCCCAGATAAGTTGTCAGGTGCATATTGATCCATCTGATCCATGGCAGCCCCTGCCTGCTTCTGGAAGGAGTCCATGATGTTCTCAGTGGCGTACAGTCCGAGAGGGGTGTTGTATGTTTGGGGCATGAACACCTTGACACGAGGCGATTCTCTCTTCGCGGCTTGCTGTCTCTTCCATTCTTCCATTGCGGCCGATCTAGGTGGTGGCAGACCAGATGATCCAGCATAGGGCTCTAGTTGTTCATGAGGTATGATATTGTTATTCAGGTCGGTTTGAGGGAGTCATCTGTAATTGGCTCTTCGGGAACTTTGGGGCGAGGAATTTTTCGTATCGTCGTCCATTTCTTGGACAAGTCGCCACACCTCCGAGTTTGACTTGACGTACGGTTTGCTTTCATTTTGGCTGAGCTTGCTGGCACTTGTCGGCTCTCTCAGGCTGAACTTGTCCATCTTATTTTCCAGGGTGTTGACCACAGTGCGGTCGTTGTACAGACCCATGGGAGAATTGAACTGCGTATGAACAACAGAGCGCCCTGGTCTCTGGGGTTTGCGGTCGAGGGAGACGGGAGGAGGAGGTTGTCCTGGACCTTCGTTTTCCATAAGGCTCTGCAAAATCTTGAAAGTACGTGACTGCACGGGACCGTCGAGTTTGTCTTCTTCGGGAATATAGGTTTGGCCATCTACCGCTGGGGCGTATGGCTGTGGTGCAGGTGTTGGCAGTGGTTGTGCCGGGGGAGGGGGAGGTTGGTACCGTGGTCCGACCGTCGGAGGTGGGTCATATACACGGGCCTCTGCTGTCTGGTAATTAGGATCAATTACAGGTGCACGCTGTTGTGGGTGTGGTCTGGCAGCGAGTCTGACTTGAGGACTGTAGTTTGTCGTCTGGCTTGGCTTTCCCGTCATGTCAAATGGCTGGTAGAAGGCTTTCTGAGGTGGTTGTTGTGGAGAAGGTGCCATAGGCTGCATGACAACATTTTGGGTTACAATACTTCGGGTTGGGACCGGGGCAACAGCGGCTGGGACAGCAACAGGTGGGGCAGCTGCGGCAGCTCCCCTCGCTCTCCTTTCAATGGTGAGGATGATGGACAGACCATATTGTTTTATGAGTTCATTGGCCCCCTCATGTGTCATGGAGGCTGTACTGCTATCTCCGATCTCTGTGACTTCATCTCCTTGCCGTAATCCAATCCGGTCTGCTGGACTACCCGGTCGGATCCTAGAAATTGTGAGGGGGGCTGAACTGCTTGCCCCTCCTTGCAGCCGAAAACCCCATGGGGTGTTGGTATCATCCCTCACCAGTTGTGCTTTTAGGACGTCTATCTCGGCCATGACGCTCTGTCACGTTCTGCTGACGTCAAATTAGAACGTCACAAAAAAGGGCGCCAATTGCCAAAAGCAGACGAACTGAGAAACCACCGTAAGCCACAGTAACAACAGTCCACCATCCAAGCCAGCTGAACTACCTACAAGCAGGCCAGCTGTTGCTGCAGCACGTAGCTGTATTAGAGGCTGCTGCTGCTGCTGGTTCAGGAAGTGAGATGGCGATGCAGAAGATGCTTCAGCTACAGGCAGGTGAGCAGAAGAGAGAGCAGCAGAGCTCGAACTTCAGCTGTGGTGCACACTGCACAGTGTTGGGGGCAAGATG</t>
  </si>
  <si>
    <t>CAGATGTGGGTGGCATCAGACGTAGGTTTGGACCGCCTGAAGTTTTTGTTTATCACACATGTTCGGGTGGGTGATGGGAATAGTTGAGGTTTTTTCTGTTGTGGAGCTTCCCTGATGCATGGGCGGGAGAGTCCATGCAGGGGTTCTTTCGCTGAGCACCTATTTTCCCTTATATTGACAAAGTGTTGACGCGGTCTAAACTTTTGTCTGATACTGTATATGATTGAAAGAAATGGTTTCTTCAACACAAGATCCCCAAACACAAATTTACTGTTAAATTTTCTCTAACCAAGTCATCAAACAGACTGCTTAAACTTATATGAACTGTTAATTTATTAATCATTGATCTTACTAATAGGAAATGGAAATTGTCCAGCATTGCACAAACATATATATACATTAAAATTCGAAAAACAAGCACATTGCATGGAGACATTACATAACAATAGACACCACCAGAACAGGTGAATAATTGTGTCTAATTAGCTCTGCTATCTTAATTAAGACTAATGAATTGAAATAACAATGCAAATGAAACTCATCAATGATCAATTAATTGGAAACAGTATGTTATTCTAAAAACGTTCTTAAAAAAGGTGACAATAAATAAATTGCAACAACATAAATGCGACTGCTGTACATTAAACCAACAAAAAAAATCGAACAAGATGAAATAATTTCCATGTACACTCCTCCAGTGAGATTAGTAACTCTCCTTTTCGCCCAACACTTCGTTTCTGTTTCATTATCTCGAAATGGCTTCAATAAATTCCATATGTTTCCTTGTTTAGTGACTTTGTCCGTAAGCTTTCTGAATTGTCGACTGGGTGGCGTTAAGGTAGTCAGAGCGCTCTTCCCTCTTGCGGTCAAAAATAGATGCAGGTCGTCCAGCTCCGGGTGCTGGTTGTTGTGTCCGGGTAAACGCTCCTTGTTCAGCAGCGGGCAGCTCATCCTTCAACACTTGGTAGGTCTTGGGCTGTACGTCTTTGTATGTGGGACCTCCCATCTTTGCTATGGGCTCCTCTACCACCTGCACTCTCTGCTCTGGCATTGAGACAATCCTTTGGGGGCCTGGGGCGGGGGAGTTGGACATCATGGGGGACGGGGAGGCTGGCACTGGAGAGGGCTGGGCTGGGGAGGGACCTCCTGGGGGTCTTGGTCTGGCCATTGCACGCTTGATGACAGTGAGGTCCAAGTCATTGCCACACCTCAGCATCTCTGCTTTCGCCTGGTCGTGGTTGTAGTGTTGGCAATTCGTCGTTCCGATCATCACAATGACGTCACCAGCATGCATACCTGCCTGGGCTGCCCTGCCATTTCTGGCAACCCCTTCAATGAAGAGAGGCTTGCCCTCCTGTGCTCCACCCTTCATCCGGAATCCCCATGGCTGAGACGTGTCCAGTCTTCTCAAGGCGATCTTGGCTACCTCGTTTTTAGCCATTGTTCCTTGTGATCTTTTAATCCACTGTCCTAGGTGTTGGTATGGACTGGGAATTAAGCAACAATCCTGTTGCTCACTGTCTCTCTCTCTCCCCAAGCTACAGCTGCTGGTCTAATGATAGCAGCCGAGACTCCACAGCAGCTAGATCTAAGCACTAGTAAGCAGAGGTGCTCTCTAAGTTACTGCAGCTGCTTCTCTCCTGCTTCTCTCCTGCAGTCCCACTCAGGAGCTGCAGCTAACTTCTTGGCGATGGGGCCAAGATCTACACCCCTGCAGCACCTCTGGTAGTCTCTGGGCCTACGCGCTTTGCTCTGCTCAGCTCTGCTAGGAAAGTTAGGAAACCGCTGCAAGTAGGCTGACACTGCTGTGGATCACTGGCCTGTGGTTCTGTATTCAATGTGTGGGGAAAGTCTCCTAACTCCTGGCACACTGCACTCCAAGTTGCTGCTCACCGGCCTTGGGAATAACTGTGGAATTAACAGCATTCTGTCAGTGTTTCCATTTATATTGACTCACTTGTACGGTTCATGGCTGCTACAAGTTATTTGACAAGTTTTATTAGGATGGAGGGAAATGTAATTGTTTCTCATTATTCACACCGTGACGTATGAGTTCATTTATTTACAACTTGCAAAAGGATGTCAGGAATGCAGAATCAGCCTTCAGTATCCTGCAAGGACACAATCCGTAGTTCGGCTATAAATAGAGCACCAGGTTGTTTCCCTTTTCCTGACTGG</t>
  </si>
  <si>
    <t>CTATTTTTGTGCTTGCTTCCTTTATTATTATTTGTCAGGGTGCACAGATGAGTAGCAGTGGAGCCAGATTGAAAAAAAAATTAAATCATCAGGAAATGCAGTGGCAATCTATCAGCATGCACAAGGCTATGGAATTTCTTTTAGGAAATACATATATTTTTTTGTATTATAACTTTAATTTCTGTACAAACCATCTGACAGCTATATCAAATATATACTCGATATGGTCGGCAGGCGTGATACTACATTCTATTACAAACACACTTGAAATTTGTGGTTCTTAAATCATATTTATAGAAGTAATCTCTCTGGTATAGTGATTGGTCTAGTCATTAGAATCAGTCGATGAACAAAAATGAGAAGATCAGAGACTTTTTATTTAAATCGATATATATATCATTTTGATAAGACAACAGGATTTGGAAATGTGCTTTTAATTTTAGAGATATATTAATCGATTACAAAAATAATTAACACTTGAAATGCAAGACATTCATGAACACTGTGAAAAATGTCATAAAATGTAGGGTCTTAGAGAACAGGTCTGCAGGTCTCAGGCCCAGGCCCACTTGGTTGGTTCGGCCATCTTCCCTGTATGTTTCCAATTTCCAAGAATTTCCTCCTAACTTTTGAAGAATTGCACGAAAAATTTCAAATGAAGGGATGAAAGGTCCATCACGGGTTTCATCATAGAACCTAGTGACATTTTCTTCCAAGAGAACTAACTAGCTACATTTCAAGAAACAAAAGTCAGCGCGTCCTTACGAAACGGCCAATTGAACTGGCGGTTTCGTACGGACGCACCGACGGTGCAAACATCTGTAAGAAAATTCCTATTTCATTTATTATATACAGTTGCTTGTGGTTTCATTTCTCACAAGACTCCTCAGTGAACTTTGAATAAGTTAATCGGAATGGCAAAAAATATATATAAGGCACCATGAGAACCGGCCGGAAATTTAAGACGAAGATGAATCTAAAATAAGAAGGAAAAGCGTTCTATTCACAAGAGGCCGGTTTCCATGGTACCCTCTCTCTCCTCCTCCTACCACCGTATTCTACAAAGGGAGGCCGAGATGTTGTGCCTCCTAGTGTTTAGTTGTACACAATTATGCATAATCATGTTGAGAAGTATCATCCGTGATTTTTACATGAATATATTCCCCCTTGAATTGAGATATCCACTCTAATATTATAATAACTGGGATCCTGTCATTTGTACAAAAATAGTTAAACAATGAAACAACAGATATCACATGGTTTACTGCTACAAGGTCATCTACATGTGCTATGCATACCACATATTTATATACCAACGCTGACAAACTATACTTCGGATTGCTGAGACAAAAGGAAGAAATTGACAGCTTTTTTATTTTTTTTTAAACATTGAATGTGACACATTCAAGGCTCCGGCTTCGCTGCTAGATCTTTGCTTGCTTCCTGGCGGCCGCTGTTGTCACAGAAGCCGCTCCTCTCCCCAACTCCTTACTTCCTGCTATCGTTTCCCTTCCAGCAGATGTAGGGCAAGAAGCGACCTGACCGCGTCCTCCTGAAGCAGAATCCTTGGAATCGTCCGCGTTTCTGTTGGGTTTTCCTTTCGCTTACCACGCCCGGTGAGATTCGGCCCTCGTTCTGAAGCTCCTTGACGGCTAAGTATACAAGTTCCTTGAACTGGTCTTCCAGGTCCCCGAGGTCTCTCGTGTCCAGCCAGGTGGCCCGCTCTTTCTCGTCCAAGCCAGACTCTGAGACCTGGTTGTGTTTGACTTCATCGCTGGGCAAGCTCATGGCGCTGGCTCCAAGGCAGAGGGCTGCTAGCACGACGGCCAGGGACATCATGATGATTTTACTCTCCATCCTGCGGGGTAGCAGCGCTCTTAAGCGAGGAAAAGCTGTAGAGTCTTAAAGTCGCGTCAGTAACGGCTAGTTTTGCTGGTCCACAGAGGCACGGATGGATTTTGATGGAAGCTTTGGTCTCTCTTGTCTCTGCTACAACTTGCCGTTCGTTCTTCGCAAAATGAAAGGGAAGGGAGCCTCGGGACGATATTTAAATTTGATGCTGACAAAGGGTGGGTGGAAGAGGCTCAGCTTATCAGCGCCCTCTACTGGCCCACATGCCTGCTTA</t>
  </si>
  <si>
    <t>GTTTTTTTTTTTCAATATTTATATAAATTTATTGACAGATAAACATATTTGTCATAAACAATATACAACAAAAGAAGGCAACAATTTGCCATATAATTTGTAAACACAGTTACAAAATTATAAAAGATATTCTAATGACATTTTCTATATTTTGTAGCTGGTTCAAATTGACATTAACTTACTAATACCTCTCATTAGGGTTTATTTATTTTTCAGCAATTATCATTGACATTGCTTTCAAAAACAGACATTCTGAGATGTTAATTCAAGTGTCCATAAATGAAGGCTTTATAGCCAACATTATCGAATGTCTTATTAAAGTCTTTTTTGGTGTTAGATCAAGACTTTTTCTTAAGTTTCTTAAGTTTCTTAGAGTCTTTTTGGTGTTATTTGTACCCTTTAAGTGTAAGCAGCTTACAAGTCTTCTGTGGAGTCCAACATGTCCTTGGGGAGGTCGTACTTCTTGCCGATGTTGTTGATACCACAGTCGATGACGCGGATCTCCTTCAATGGGATAGCGGTGTTGGGGTCGGTCTCGACCTCTCCAAGGACTTCGATGACGTTGTAGCCCTTGATGACCTTTCCGAAGACCACGTGCTTCTGGTCCAACCAACGTGCCTTGGACAGCATGATGTAGAACTGAGAGTTGTTGGTGTCTGGTCCGTGGTTGGCCATGGCAACCCATCCGGGGCTTCTGTGGCTCAGGACGAAGTCCTCATCGTTGAATCGGTGTCCGAAGATGCTGGTGCCACCGCTGCCATCTCCGACGGTGATGTCTCCCAACTGGACGCAGAAGTCTGGGACGACACGGTGAACCCAACTCTCTTTGTAGGACAATTTCTGGTGGCCACGCTTGTAACCCTTGGCGATGGCGGCGAAGTTCATGACGGTCATTGGGGCGGTGTCTCCGAACAGAGCGATGGTGAATCTGCCTCTGAAGTCCTCACCGGGGCCATCAAGATCCTTGACTTGGATCTCAAACCATGCCTCTTCTGTGACTGTGAAGTTGCCGCAGTGGGCGACGGCGAAAGTTCCCACCAAGAATACGACGAGAGAGAGCATGGTGATGTGGTGTGTCTGCTACGAGCTGAGCACCGAAGTCCAGTAGCTGGTATTAGCTAGTTAGTGGAAGTGAGCCAGA</t>
  </si>
  <si>
    <t>CTTTTTTTTTTTCAAAAAATTTTATTCACTCTCATGCTCTCTTCCATTCGATGATGCAAAATGACATTTTTAGACTGCATACAAATATGTTAACATTCATGAGCATTCACATATAAACGGCCAATTAATTAATTGCTACTTGTGGTACACGTATGTATATTACAGTATATATCACTGGAATGACAGTAAGTACAATTGACACTTCAGGTAATTTCCTGTAGGCTCACATTCATTGTGTAAATGCTACTTTAAATCTGGAAACTCTGGACACAAAAGTCACATAATTGTATGATGATACACTGTTAAAATGAACAAATCAAACATTTCGACTTGATATGACATTGATGTCTTGTATGAAAACAAATAATATTGGAAATAAATGAGAAAAATGCATATTTTTGAAATGTGTATTACTCAATAGCGAAGACGGATAGTTTACTCTTCTGAGGCCTGTTTAGCAACAGCAAATGGAGTTTCAACGGGTATTGAACCAGAGTCAGCAATTACAACTTCCGCAGATGGTTTGTCTCTACCGTCAGTTTTGCTAGCTTCAATTTTACGAACCACGCTCATTCCTTCTAAAACTTTTCCGAATACAACATGTCTGCCGTCCAACCATTCGGTCTTCTTTGTGGTGATGAAAAATTGTGATCCATTAGTGTCCTTTCCAGCGTTGGCCATTGACAGCCATCCAGATCCGTAGTGCTTCAGTTTGAAGTTCTCATCCTTGAATTTGTTTCCGTAAATGCTCTCGCCTCCAGTTCCATCACCTCTGGTGAAGTCTCCTCCCTGGATCATGAAATCCTTAATGACTCTGTGGAATTTGCTGCCCTTGTATGTCAGTTCTTTGCCTGCTTCAGTCTTGAATCCCTCAGCAAGGCTCTTGAAGTTCTTGGCAGTTTTAGGCACTGTCTTTCCAAACAGGCCGATTACAACTCTTCCTGCAGGTTCTCCTCCAATCTCAATGTCAAAGTAGACCTTATCGGTCACTTTAGGTCCCTTCTTTTTCTCTCCATCTGCCGCGTAGGATGCAACAGCGAAGATCAACACAATGCCTAGCACAGAAAGGCCTAGAACCTTCATCTTGCGAGCTGTCAAGAATCTCATCAACTACTGATAAGAATACACGTTTCACCGGCCTGTCAACCGGTGCTCAGTGAGGTGGTGAGCTCTGATTGGTTGAAAATACCACACCAAAAATACGGCCAAAAACGTAAAGGGGTTTAAAACGTTTTTAGACGTCAGATTTAGGGATGACTGG</t>
  </si>
  <si>
    <t>CGCTGCTACTCTTCAGCTCATTTCTGCAGTATAAAGTGCACAGCTGCGCCCAGAGCTGTCATCAGTTTATTAGATTAATTGGTAACATCAGGACTTATCCAGGAGCATACACTGAAGAATCCAAAATGCTGATATTGGTAGTTGCAGTGATCAGCACCTTGTCATTGGTTCACTGCGGAAACTTGACCGTGACAGAAGAAGCATGGTTTGATGTGGAAGTCAAGGATTTGGACGGTCCAGGGGAAGATTACAGGGGGCGTTTTACAGTTGCGCTCTTCGGAGACGCCGCTCCCATGACGACGTTGAATTTTGCATCCATCACAAGAGGGTACAAGAGGAAAGGGGAGAAGCTCTGGTACAAGAACACCAAAGTGCATCGCATCGTTCCGGATTTCGTGGTCCAGATGGGAGACATCACGAACGGAGATGGCACCGGAGGCAAGAGCATCTACGGAGACAAATTCAACGACGAGGATTTCATCCTGTCTCACAGGAGCGCCGGCTGGGTGGCAATGGCGAACCACGGCAAGGACACCAACGGCTCCCAGTTCTACATTCTCCTCACCAAAGCTCGTTGGCTCGACAAGAAACACGTGGTCTTCGGCAAGGTCATTCGCGGATTCAAGGTCCTGGATATTCTCGGAGATGTCCCCATTAACCCCGATACGGCAGTCCCGAAAAAGAGAGTGACCATCATAGATTGCGGAGTAAATGACTTAGAGAAGAAGTACACCCTTACGGCAGATCAGCTGGACTCGACGGAAGATTTGTAAAGTTCTGACTTTATTTAAATTGCCATTTTAAATATTTAGTGATTTTGAGATAATCATGTATGAAAAGTGCAAGCACAAACCTAACTTAGAGACTTCAGTAGGCCTTCATGCCATGTAAGGAAAATCTTGATATTGAGAAATTTAAATTTGGTTGTGCATGAGATTCAAAACACTGCATGATTTACAATGAATGATGTATGTATGAATTGCCTTATTAT</t>
  </si>
  <si>
    <t>TCTCCCAGCCCACAGCATCACTAGAACTCAAGAAGCCAGCATGATGATTTTAGCTACTCTGATCGCCCTCAGTGTTATAACTGGTAGTCAGCAGTCAGACACTACAGTGACAGACAAGGTGTACTTTGACATAACAATAGATGGCGAGAGTGCTGGAAGGATTGTCTTTGGCCTCTTCGGAGACACGACCCCAAGAACGGTGAAGAACTTTGTGGCTTTGGCCGACTCATCCGAGGGATATGGATACAAGGGAGCTTCATTCCACAGGGTCATCAAGGATTTCATGATCCAAGGGGGTGACTTCTCAGCCAAAGACGGCAGCGGCAGCAAGAGCATCTACGGCGACTACTTCGATGACGAGAACTTCAAAGTCAGCCATTACGGAGCAGGGTGGATCAGCATGGCCAACAAAGGAGAAGACACCAATGGCTCTCAGTTCTTCATCACGACTGCTCCTACTCCATGGTTAGATGGCAAGCACGTCGTTTACGGAAAAGTTATCGAAGGAATGGATGTCGTAAGAAAGATCGAGAACATCGCAACTGGACCCAACGACGAACCAACAGTGAAAATTGTGATTGATGAATGCGGATCTATCGCAGTCGACGCCCCTTTCAAAGTTGACGCTGCTGCCGCAGAGGAATGAATCTCTGTTCCAATTAAGAAGTACAGTTAAAATGTTCAAATGTTGAGATAAGAATCTGAAGTTAGAATCTGAAGTTGGAATCTGAAGTTGGAATTATGAGTTTAATCTGGGAATAATCAAAAAATTATATTTATGTTCATGTATACCATTCAAGTAAAAGCTCAATCGAGTCTGAAGATTTCGGAAATTTTTCTTGGATTAGCTTTAGATAATTCTGTCATTGAAGGCTCTGAGCAAAGAGAATATATAAAACTGAATGTAAAATCTGTGTTTTGACACTACTGTCCATTTAGTTCCAAAATGACTTATAAAAATACTAATTTCCATTGACATTCTTTTAACTAATTTACCTTGAAATAATTGTCATTTATTTCCGGAAATGGAAGTTTTATTCCTTGCCTCATTAGGATTTTGTTACGGAGGCAAATACTGAAGATATGCAAGCGGGTACTGTCTGAGTACTGAAGTGCTAACTTGGGAAGAAATTCCAACATTCCTCGCAAGCGATTCCAGGGTGACAAAAACTGAAGTTGCAAATATTCAAGAAGAGCAAGAATTATTTTAATTCAAGTCAGTTAATTGGTTTATTTTTTGCAAAACAACTATTTTAGGGTAAACATTGACATTAGAAGGTTGACAAAGTTTTCACAAAAAAATATGAAGTCGTAAATATATATATCAAATTTATGTGTTTCCCTGTTCAGAAGATCACTGAATTGGAAGCATAACTGGATAGATAATAATTTTCCGGTTGAACTCCTTTAATTTGAATCTTTCTTTAAGGGATCTGTGTTGATATAACTCCTTCGTCAAAGCTCTTTCTAAAATAGCTGTTTTGTCTTTTCTAGCTATACCAGAAATTCATTTTATTTGAAATAATGAAAGAACAGAGGCAGCTCCTGAACTAATACTCTCAAACGATGGTGCTATATATTCATTAATCTCAGTATATCGATACGGGTGTCATAACTGGCACTTTTGTCTTTCGACTGTGATAGTTATTGTTGCATTATTTTGTTGTTGAAATCACTTTTTATAAAACTGCCACTTTTTGTCCACAAAATATAATTATGTGTCTAAATATCCACACTTACTGTGTGTATTTTCTATTAATTTTATCGAATGAAGTTAATGGACAATAGCTCATTTTGGCTCAAAGTTCATTTACCTTTATATTTGTCATGATGTAATTTGGCAACATTTTATCTAAAACTCGAACTGTGTATTATATTATGAATGCGAGACTATTTTCTTTGTAGAATGTGTGTATCTTTGTGAATGAGATGTAATGTCATTCGTGTGCAATAAAGTGGCCTGTCCAAAAAAAAAAAAAAAAAAAAA</t>
  </si>
  <si>
    <t>TTTTTTTTTTTTTTTTTTTGTTTTAAAGTTTTTTTAATCATCGCAACAAAGTTTTCAATACACAAAACGGCAACCACCTGGCAAAAGATAATTAAAATTGAGAGAGTTCATTTGAAATCTACGATCAACAGTCACTGATAAAACAAGTCAGATGATTGCACTTGGAAATATAAATGCGGAAAATGCAGAAAATATGAAACAGCAGGGGATGATGAAAAAATGTGAAATGAAAAAGATTTGTAGGATGTCAACCGGCGTGCTACTATTCAACAGTGACAAGTTCCACTTCAAACGTCAAAGTGGCGTTTCCAGGGATTTTTCCCTCAAGCCCCCGTCTTCCATAGGCCCATTCAGGCTCAATGACGATTTCGGATTTCTCTCCAAGGCTCATTGTCATCAAGGCTTCATCCCACCCTCTAATAACTAGGCCTTTTCCGACTTTGAATTTCAATGGTTGAGCCTTTCTTGCATTTCTTCCTGTCTGGATATTCGTGTCAAACACAGTTCCGTCTTGCAGCTTCCCAGCGTAGAAACACGCTACTGTGTCGCCCTTTTTGGGAAAGTTAATTTTGTTTCCTTTCTTTATAATTCTCTTTTGGTACTTCGGAGGCCCCTCATCCTTTACTGTGAGCTTCTCTGTCTTTTCAATGACTTCTTCTGCTTTTGATTTCTCTATTTGAGCTTTTCTTGCAGCTTCGGCCTCATCTTCTCCTTCTTGTTTAAATGACTTTGTTTCAAACAAGTCTTTGTAATCTTGGATTAAACTGTCTTTGGTTTTAGTTTTTGTGACGTTCTTCAGCTGCCCCTTCAGTTTTCTCTCCCTGAGAAAATCTCCAGAGCCATTCGCCTGAAGAAAGGTTGCCAGGTCCTTCTTGCTCACGGAATCATCATTGAGCTGCTCATCTGTGTACGCACGTGTAGGTTCTGCCATGTTGTCTGCTCGGAAACTGTAATCAGCGGATAGCCA</t>
  </si>
  <si>
    <t>TTCTCCCATTTGGCGCTCTGCTGTCTTGTTGCAAGGAAGAAGCCGGTCGGCACAAGCAATCATTCGTCTCTACGCAGCCCTTTGTTCAACTTCCAAGAAAATGAAGCAAGTTTTCTTCGATATCACCATTGGTGGGCAAGATGCTGGACGTGTCGTCATGCAGTTGCGTGATGACGTTGTGCCCAAGACCGTGGAGAACTTCCGAGCTCTGTGCACTGGAGAGAAGGGCTTTGGCTTCGCTGGCTCCTCCTTCCACAGGATCATCCCAGGCTTCATGTGCCAGGGAGGCGACTTCACTGCTGGCAACGGCACTGGTGGCAAGAGCATCTACGGAAATAAGTTTGAGGACGAGAACTTCACACTGAAGCACACCGGAGCAGGAATCCTGTCCATGGCTAACGCAGGACCTAACACCAACGGATCGCAGTTCTTCATCTGCACTGCAAAGACCACCTGGCTGGATGGCAAGCACGTTGTATTCGGCCAAATTACCGAAGGCATGGATGTCATCAAGAAGATGGAGGCTGTTGGATCAGACAGTGGCAAGACTTCCAAGAAAGTCAGCATTGCACGTAGTGGGGAATGTTAAAAAGGAATTGACAATTCATCATCGTATCGCATCACCTTCCTTCTTGTCTGTAATCCCTCAACTCATTCCAGATTTCTTTTGACATTTCATCTGTTGTACTTGAATTGCTTAGCAATTTATTTTAATGCATTTATTTTTTACATCTGGCAAGGAAAATTATTCAGATTTGGCCTATGGTCAGTGGTCATTAACACTTTGTGATTTTCTTCAATTATGACTCCTACAGGATGATTAAAAATGTCATTAAATTTTTCATACCACGGTGAAAAAAAAAA</t>
  </si>
  <si>
    <t>TTTTTTTTTTTTTTTTTTTCAGTGTTTGAGTGTGTTTATATGGCAAGATATGAAACTACAGAAATGCTCTATAAATGCATTGCAAGGCCAACAGAATATAATATGAATAATTGATTTCTTTAAATCACCAAGTAAAAACTTGCAAGTTGAATGAGTATTTGCTTTACAAAATAAAACCTATTTCAAATATTTTGTTTCCCTTCCCAATAACTTAGATGAATAATTACACATAAAATGCATTCTGCTAAAGATCTGTGACACCCTAGTAACCGAAAAAAGATGGATGCATCGTCTACAATTGTGCCAAAATGCCGTTGCTGAGACTGCACGTCAAGCCAGTTCCATCAGGCTCCAGGTTAACGTTCTTGACCACACCGTTTTCTACGACAAGGGAATACCTCTTTGATCTGGTGTTTCCAAGGATGGCCGCAGCATCAAGTTCCATATCAACTGCCTTGGTGAACTCCCCACATGTGTCAGCCAACATTCTAACTTTGCCATTGGCATTCTGGGCGTTTCCCCAGGCTTCCATTACGAAAGGATCATTCACAGAAACGCAGGCGATCACTTCAGCTCCCTTGGCTTGCAGTTTGTCGTAGTCTGCTACGTAACCTGGTAGATGAGTCTTCGAGCATCCAGGGGTAAATGCACCTGGAACAGCGAAGATGACTCCCTTCTTGTTGGCGAACAGATCTGCGATGTTGACTTTGTTGTCAGGAGCTCCCTCCATCAAGTTTACACTTGGGAGCTTGTCACCGGCCTTGATAGGCATGTTGAGTACTGTTGCTGTGATGAAAGTGCGCTTGGAGCCTCTGAAAGCCTGTCCACAAGTCACAGCCAAACGCCGGGCAAGCATTTTCATTGGAGCTGAGCTGAAGGCAATTTGCTCGCCAGGGGTCG</t>
  </si>
  <si>
    <t>GTTGCACGACGTTCCAGTCACTGTCAGTGTGGCACTTGGTCTGGAAGCACGTGGCTGTCAAGTTCCTTCACAAAGCTTAAAGAAAATGCCTGGAATAAACTTAGGAGATGCTTTTCCCAACTTGGACTTGGACACCACTGAGGGGAGGATCAAGTTCTACGACTTCCAGGGAGATTCATGGGGCATCTTGTTCTCCCACCCTCGTGATTACACCCCAGTGTGCACAACAGAGTTAGGCCGAGTGTCACAACTGACAGGGGAATTTGCCAAAAGGAACGTCAAACTGATTGCCCTCTCTTGCGACTCCGTTGCTGACCACAAGGGCTGGACTAAGGACATCCTTTGCTATGCTGGTGCCTCTGGTGACAAGCTGCCCTACCCCATCATTGCAGACCCTGACAGAGCCATCGCCAAGCAACTGGGAATGATCGATCCAGATGAGAAGGACGAGACAGGAATGCCCCTGACTTGCAGAGCAGTCTTCATTGTCGGCCCTGACAAGAAATTGAAACTGGCCCTGTTATATCCCGCCACCACTGGTAGAAACTTTGACGAAATTCTTCGAGTTATTGATTCTCTCCAATTAACGGCTTACAAGAAAGTTGCTACGCCAGCTGACTGGAAGGCTGGTGACAAATGTATGGTGATTCCTTCCTTGAGTGACGACGATGCCAACAAACTATTCCCAGCAGGATTCGAAAAGAAGGAAGTGCCGTCCGGAAAGGGATACATTCGACTCACCCCTCACCCTAAATAAATGATTTAAAATTTTAAAAAACTTGCACATTTCAGTTGATGTTTGGTTAACCATAGATTGGAATACAAAAAATAGGAGAAAATGTGATGAAATATTTCCTACATCAGCATTGGCAAAGTAATTAAAATATTTTAAAAATTTATATTTTCAAATGTTAAACTGCCAAAAACAGGAGGAAAACTGAGATTATTCTGAGGAATCTGCTTGAATGATCCAAATTTAAAGAATATTTCACCTGTCTTGTCAAACAGGCTAGATGAAATTACAAACGTGAATATTTTCTAAACCTGAAGAGGAATCCATATGCCTATATGCGATATGTAGTCTGACAGAACTGTATGCATTCTGAATGCATAAGAATCATGTGGCAAACCTATAGCAATTGATGTTAGAATAATCGTTTCGAGGTGATAACCGTAAATTACATTCCTTGAAAGAATTTATAAAGATCTATACTATCCGTACACATTTGTTTTGTTACTTTTTGAAGGTAGATGTTTTTGCTTACATTTATTTCCATAGTATACAAAAAGGTATTCATCATGAAGACACCATGGAATTGTCGAAAAGTGTGCTTATATTTTTCTGATGGAATATCTATATTTTGTTGCTGGTGCTTAACTTTGTTACAGAGTTTAAAATGTTATAGCGAAATAAAACCTATTTTATAAATACAAAAAAAGA</t>
  </si>
  <si>
    <t>GACTTTTTTTTAATTTTTGTTCTGTAGTTTTATACTCTGTATTTTCTTTGTACAAGATGTTTCTTATCAATTCATGCATATACCAACAATAATTTAGCGCAGGCAATGACTGCGATACCTGGCATAACACATCATTTAGGATAAAACCTGAAATGTTAATAAATCAATTGCCTAGTGGTTGTGTACACCATGCAGTACATGGTCTTTTTAAATGTCAATTACATTTCCTCTTCAATACATGACATAGTGTGAAATTCTCTTCAAATGTCACAAGGTGTACATTGGACAATGCATGGAATTAACCATGGAAATTTGCAGGTGAGATTGATAAAACAGATCAGGAATGGATCAATAAGATTCTACTGCTGTTGGGCTGCAAGTTTGGCCTTGAGGGAGGCGGGCATCTCTGGGGGTGGAGGTCGTGGGAGCCTGAATGCAACCTTTACGGAGTCATAGATGAACCATTGCAGAGCTGTCAAGGTGCCGATCATGATAATCCTGGGCACCAGACCCTTCCACATGCCTAGAAGACCGAGGTTCTTGGCAACACCCATGAATGTTGCGTTCTTGTCTTGGTTCAATTTGGAAACGACTGTGTCGGCCGGATGAGACACGATGGCACAGAATACGCCAGCAATGTAACCAGCAACGAATGTGACGATCAGCTGTTCTCCCTTGCTGCAGTCCGCCCTGGGCTTGGGAACAACAAATTTGTAAAGGGCCTCCACAGTTCTCTCAAAGCAGGCAAACTTCATCATGGTGTAGGGGATCTGTCGGCCCCAGAGGGGTACGATGCCTTTGTAAAAACCTCCCAAACCTTCTTCGGCACGCAGCTTGGGTACTCCTTCCCGCAAAGTGTTGGCCCAGCCAGGTTGGGTCTGGATTCTGACCTTGACAGCCTCCATTGGGCAGAGGGCAATGTCGGCGAAGAACTCGGCTGAAGCAGATGCAATCAGGTAGAGGGAGGTACGCCACAAGAAAGCGTTCTCTTCACCCATGAGGTTGCTGTATACGTTCTTGAAGACTTCATAGAAGCCAAACTTGCAGAGGCCTTGCATGGAGTAGCCAATGAACGTTGGCGCCCATCCTTTGCCCAACTCCCGCACTCCAGCATCCGCCAAGGTCACCCGGAATCCATTGATGATGTTGCCGTATTTCTCGGGGTTTACTTGGATTCTGCATTTGACCAAATCCAGGGGCACGACAGCCGTGTGGGTGAGGCCGCAACTCAAGATTCCTCCAACGCCACACAAGGCATAATACTTGGAATCGCCAAACTCACAACTGTACTCTCCTGTTTCTGCAGCGGCGGCAGCAATCTGTCGATTTTCGTTCACTTTGAGGCCCTCGCACTGTGCATAGAATGGTGTCGACAGTGGGCTCGACTTAGCCGCTTCCATGAGTGACTTGAACATCTTGAGGGCCTTTCACGGTGGAAATGATCCGGCGTAGAGGACGAATGACAACCGGTGCTCCGCAGCCAAAGATTTTACTGCTCTCTCATTGGGCGAGGTTTCTGCAGCAACGACAGTCCTGCGTTTTCATTGGTTACCCCAACACAGCGCCATCATGCGCTCACCTTCAGAACAATC</t>
  </si>
  <si>
    <t>CATACTAGTGGCATATTCATTAATTGCTCAATAAATTTTTTTTTATTATCAAACATTATATACACAAATTCTTTAAAGTTTCAGTGTAGTGGTCCTTCCGAAGTAAATCCAAAAGCCAGGTTCCTCAATGTCTCCAGTGGATTGACTTACTGCGCCCATTCCGTTTCTTTTGATGTCTCGTCTCCTTTAAAATTTCATTTTATAAAATCTAAATATAACCCAGTTTTCTTTACCCCTGCAGCTTCTCGATGAAATTTTATGCGATTAATTGTGACTCCCTAGTTTGAATATCAATTTTCTTGGCTTGCCTTCTATATCGTTCATCGGTTTTAATTCAGGATGGTTTTAATAAGAATTTCTACTAATATTTGAAACTTGTGTATTAGGTAAGAAGAGTTTGAAATTTAAACAAGAAATGTCCCATTAACAGGAGAGTTTGTTGAAGGAGATTTTTGAATGAAGATCAGAATGAGATGAACAGAACCTTACAGCTAAATCTGGACACAGTAAAAGCAGTGGTCAGGGAGACGGAGATTGTGAAGCAGAGGAAGAGACAAAGCGAAGTGGAACGGCTTCAAGAGTCAAGAAGTATTTCAGCGATAGACAAAGAAGAGAAGAGCACAGTTTGGAACATCCAAGTTTTTTAATACTCATACAGTCAAGTTACCATACACAGTATTAGTAGTAAATAGTAGTGGTAGTTGTTAAATGAAAAAAGTACATGTGAGATTAAGTAAGAATAAAGACTACATACAAGTCCCAGAATACAAGTCAAACCAAAATATAGAGAGCTGAGTGTGTGCCACGCGATTTTAACTACAGGTGCATAGAATCAGCCTTGAGTAATAATGGCAGCCCAACCAGAATCTCTGTTGGCCGACTTCATTTTCTGGTGAACCATGAACGGCAAAAAAGCGAAACACTTATCACTACGAAAGGGCATCCTCCCAGCTAACGTGCTGTCTACATACGTTTCAGGCGCCACCGATCTAACTACATAGAAGTAAATAAAAAGTTATCCCCTAAACCTACCACAAAATACAGGTTACATATATAGATATATATATAGATATATATATACTTCTACCCTCCATAAGGATACAACTCCATATCATTTGCCAAAACTAACAAGTACGACAAGTTTTAATACAAAATCACATTTTAATATCTCCGGTTGTCTTACAAGATTGTAAAAATTACCCATGCTTAACATCGTATTCCGCATTTATGTATATAATGTAACTTTATTTCTTTAGCATCAAATATTTGACGAAATGAACAATTGTATGTCTCAACAGCTAAATCTTTTATTCAATAAATAAGAACAATAAACCGGATAAAAAAGCTACAAAATTCCAACTTTAGTTTGTTCCCGTAAAGTAGGCACATGTACAACCCTTTGAGGCGAGCAGGACTAGAATCTAGCTGCTGCCCCAGGGCTCAGATCTTCATTAATGTCAATTGTACAACTGGTGGCATCAATGTAATCAGCCAATTCATATACAATGCTTTCAGTATTTCTTACCAATTATCCCTAAAATACAATAATATAAGATACAACTATTTATCATAAAATATTACAACTGGACACTATTTTACATAACAATTGTCCTCTTCATAATATACATCATAGGATTCTCCACTGGCGTGGCTTGGTTTTGATGTTAACTTCAATATTTGCTAAAAACAAAAACTCTTGGTTTTGAGGGTAGGGCTGGAATCTACTTTGAATGATACTAACACAACACTGGGGGTATATCTGCTGGGAAGAAATAAAAACTCTGTACATTATTCATTTGCTGTCTATGCTCATGGGGTATCCAACAGGGTGCAGGGACGGGCCCTTGCTGCTGCTGCTGCTGACTAGTTGATCACTATGCATTTATTGTCCTTCATCTCTACAACTTGCAACGCCCGGCCGGCCGAGGGTGGTGGGTGGGACATCTCTCTGCCTTCCATGGATTCTTACAGGATCACAAGGAGGCCAGCAAAATGAGACATGTCCCAGGCACCAGTCTCCAGCAGCGGCCGGGCATTGAGGCTGACCATCAGGGTCAACGATCACAGCCTTTTTGATTTTCAAACATGATCAGAAAGGACCAGAGATTGCCTTGGCTGGCACGCGCACAAGATGACATTGACAACAGATTGACAGATCACAGTCGGCCAGCCCAAGTGCCACACACAACTACAACACACATAATCTTCATACAAGTTAACAGACTAACATCCGCACTTGAAGACTGGCCCTGATCCGACAGATTAGTACATCATGAGTGCACGGACAGCCAAGGCAGTTGGTAAAAGAATTTTCTAAATTTAGTAAAGGACAGCAATGAAGCACTGTTAATTAAGTTGTATTGTTAGTTTAGTGTGGAGAAAAATAGTAGAGAGTAAGTTGTTTCAGCACTAAGGTTTAACAAAACGACAAAAATATAGTGAAGAAAAATGTACACAAGCAGCCCATACACTCGTCAAAGATTTGTGATAAACAAGACGACCACGTTAGTCTTACACCAGCGATTGCAGGGTCTACCCAGCAGAGAACTAATAATTAAGACACTGCAATGTACACATCAACCCTATAATTAGGATAAAACTTTGAAATTTTTAACATCAGAATCAGAGCTGAGATACTGAGCTGCCATGCTTCAGTATAGCTTCAAGTCTAACACAGAACACATGATATATACGTATGTATAATATATTATATACATATATATATATCTATATGTAACATCAGAATCCTACCATTCAGCTATCTTATAAATGTATACACTAATATCATGCTAATGTACAGCGAATTGAGAAAACCTTATGAAAAATAGCAATTTCATTACAATTGTTGTTTCACTATCACTAAAATCTAGACTACCATATTTAAAATACACAACTTGATATAGTATTTCTTAACTGCTAGAAGCAGGCACTGGACCTTTTTGTTCTTAGAGTGGTAATGCCATGTTGTCTTGAATATATTACATTCATTTTACAGTGATTGTCTAATTCCCCATTATTAGCCAAATGCGGTAGTAGTGATGTGAGAGTTCATTAAGTTCACACCAGAAACGAGTTACGTGTACGAGGCCAGACACGGCATAATAAAGAGTGCACCAAAAGCCACTAATATGTAATGATCAAAATCGAGGGTACAAAAACTGAACCACGGAGAGTAGCGGTGACAAATAAATAACTTGAAAAGGGGCGTATGGAATGCCATTTGAGGAGAAATCAGGATTAACTAATTGGTAAAAAAAGATTGGACTAGCCGGGGTGGAGGGGGCAACCAGGTGTTGTAATCCCCCTGCACCCAGCCCACTGTGTAATGACTCAAATTAACAATTCACAAATATATCAACAGGAATCACCATAATCTAATAAAATAAGTTTCCCATCACAATATAACATCTTTTTCAAAATGCAAAAATATATATATAATATATATGAAACTTCATCATTGCAACATTTAATTAACCAGTACACTATGTCCCAAGATTACATCATATATTGAACATTCAAAATGCAAAAATAGGAATTATAAAAACTGCTAGTTTAATTGCAAAATGACATAGTCTATGGTACTAAAACTGGCTTTCAGAAAAAGCTATGAAAATATTCTGCCTTAGTTCTCTGTCCCTGGGATCAAGAAGTCAAATCTGCCACAGGCTTGTGTCTTTCTTTTGCAAAGGAGGCCAAGCCAAGGTCACCAGAACTATTCAATGTGCATAACAATCCAGTATAATAGTTGCACTAAATTCACAACCGCATTCAAATCTGTACAACATTGAAGGATAAATTAGGACACAAGCACACTACCTAGCTACAAGGAATTAATTACAATGGATTTGATTATGCTATGGAGGGCAGCTTTTACGATGCACCAACATTATATCAGCAGCTTGGAGGGTTACAGAAATAAATTACATCTGTTATTTGTTCAATTGAACCTGCACAGGCGCTCGGTATATTCACAAACTAAAACTCTACATGGAATAAACCCTTTGACCAATAAATACAGACAATTTGTCTATATAATTAATGATAATTAACGATAACATAAAATCTGAACTCCGACATGTCAGCTGGGTGCCATACAAAATGCCCGTTGACATGACTATGATTCCTAAACTCGTTACATCTTTGGTTCAAACTAAATGATTAAAATAAAATAAAAATAATGACAAGAAGCTCTCTTGAGCCACCTTCGACGAGGCAAGCTGCCAACTACATAGATACAAGCAAACAACGAGTAATGTCACCCAGAGCATAACAACGCAACAGCTTCTCAGCCACTCAATATCACAACCAGCCTCTAACAGTCACACTGTCCAATATATGAATATTAAAATCTGTCTAGCACCTATTTATATTCGCTTAAAATGTTGATACATACAAGAGTGCTATGACTATCAAAGGTGGAGGGACAATAGCAGACCGATATTGGGAGTGGTTGAGACACTCAACAAGAAGTTCTGGTGGACCAATGTGGCAGATTTGACCTGGAGGAGCCATAGCAAGGCCAGCCAGCTTGCAGTGCACGGGAGTAATTTTCACATCACATTAAAATCAATTGCACAATCCTACACTCATTCTCTAAAACTGGCCATGTTTCTAGGCTAGCAGGGGCTACTGCACATGCTTAATTGATTCCTGAGTGAAACGTGTGCCAAAATGGGACATTCTCAACATGCAGGGCTGAGTGAGTGGGCCACAAGAGGCAATGATGCCACTTCACTGAGACACCATTAACAATACAATCAACATGTGCCAACACTGTACACAACAGATCTACACTCTGCAATGAAGTAATAACATAACAAACATTGGGAAGGTAGGGCACTAAGTTTGGGGAGGTTTTGTGGCAGGTGAATGCGCTTGGGGTCTACTTAAATGAAGGGAACCTGTACAGCACTTGGTGGATGTAAGTTGAGTAATCACAGCCTTATTTGAATTCATAGTCCCAGGGCACGAGTGAGGAAAGTGGGGCAGGGTAGTAGGGGTGGACTGCTTGCGGGCTGGCTCATGACACCACAACTACACACCTGCATAGCGAGACAAATTATGGACAATGGCAGAAAAACGGGGACTTTTTGTCTTTTTTGATAAGATCTCAGGAACAGAGAATCGAGAACACCGATAGATAAGATGACACTGGAGCAATCTATGCCACATATAATAATATATACCAATTTCTATCATGTCAGAATCAGGCACCAAAGGCAGCTCCAGCCAGATGAAGGGTGCCACTAGAAACGTTCTTGCAACTTGGGACTCCTCAGTGAGTAACAGTAGTCTTGTAATAAGGCGCTTGAAGTACGAGGAGTCCCAGTGAGAAGCATCTTCCGTCGTAAGTGCTGGGCTGGTGAAGGTCTAATTACAACAGCTAAGTGGCGTGGCTGGATTGCTGTCCCAGGCTGCAGTCATTGCTGCATCAGATCACTGACTTGGTGAAGGAAACCCGAAGATGGTGGTTGTTTCCAAGGTCGTAATTATGAAGAGCCATTAAGGCGGAGATTGCTTCATCCACAGCTGTCATCTGGATCAGAGCCATCTTTCTGTCTTTCTGGAAAAACTTAAAGGCTTCTATGGTTCCATGTTCTTGGAAGATGTTTTTGATGTCTTCTTCAGATACATTCGGCGGAATGTTGGATAAGTGGAGTGTGGCTGAAGGAGGAAAAATGTTATGATGATTCTTGGAGTTGGGCTTCTTGAACCTATGAAGTGGTGAGTTGGTGTAGTCTTTCGTTAGACCGGCGTCTGGCTGACCCTCCTTAGGCATCTGTACAATAGAATGCTTTGAAGGAGCTACCTTGATTTGCTTATCCCATATTTTAACTTTATCTAAGTGGGTCAATGCTTGTTGTGCCTGCATGGGGTCCGCAAATTGCACCAATGCATTGTCTTTTTTGTTGAACATAATTTTTACCCGATGTACATCCCCATATACCCCTGCACAAAGAAAGAAACATTCCAGGTAAGGACAGATCCACATTCAGAATATAACAGACACACCAGGTAAACTCTCCATACTGTCAAACCAGCCAACGGTCTGAGCCTCTAACACATGGTAGCAGCCAGAAACTCGAAAAGTGCAGCCGTATCTAACGCATGGAAATTAAGGCAGAAAAACATGCTGCTAAATAGGTTATTACGAAATCTGAATCAGATAGAGAGGACAGTACAGAAAGTTTACCTTATGTATGAGTTATCATCATACAACACAAACTTATGCTTCGCAGATGCTAATTTCTGTATTTTACTAATAGATGAGTGTGGAATTAAAGTGTTAGTCATGAGATGTAAGATTGAAACTGCCTGAAGAATATTTGAAGAATATTTGAAGAATATCTGCGAATGAGCAGAGACCAGCTACAGAGTGATGTTGCCTACGTTTATCATCGAAAGCTTGCAGATTACTATGAAGGCAGTACTTCGATATATATATAATTGATAATTTACAGCATATCCTAGATTAATATACGTATCTATGTCCTATAGACAAGAAATGAAATAAATAGTGCTTAAACATACCAAAAAGGGTAAAAAGAGCATCGGGCGTGACGATCTGCTCATTGAGGTTGGAGACTAGAAGGACGGCTCCGGTGTGGGGCTGGCCGGGGAATCGCATTCCAGCTGGACCCATGGCAGTCGGCAGGCCGGCCAGATTGAATGGAACGGCTTGAAGCGCACCAATACCGGCTCCCGGGGGTGCGGCGCCGTATGCTGCTGTTAGTGTGGGTCCAAGACCAGGCATTGTGGCAAACGGTGACGCCAACATACCATGGGCACCAGCGGCAGCAGCAGCAGCTCCGTAGCTGAGTGCAGCATCCATGGGCAGGGTGCCCTCTCCGGAAGGCAGGTTGGGGTTTGTGTAGTCTCTGGACTTGTCATTGTTATACTTGACGTTCAGGGTGGTCAGCTTGGAGAAGTCAATCCTCAGTGTGCAACAACCATTGTAGATGTTCTGTGAATTTAGTGACACTTTGGCTGTTTGTGCCGCAATTGGATCTGAATATTCGATGAGGGCTTGGAATGTATTGTTCTTGTTAAATGTAACTATCCGCAACACCTGGCCATATCTCGAGAAGATCTGTTTGAGGACGTCGATGGTGACTGGGTACATCATGTGCTCGATGATGACTCTGAGCACTACTTTGGGTTCCTCCATGCTTCCCATCAACTGCTGGGCTGCCTGCAAAGCTGCTTGTGCTCCGGCGTTCTGACTTGAAGATTCCGTTTTAAGCTGCTCATGGTTGGAGAACTGTATGTAGATGGTGCGCCCTCGGATCTGGGGCTTGTGTTCTGTGTAGTAGTTGGCCATCGTCGTAGCAGTATTGATGTCGGCCATCTCCAGCAGAGCCTGGTTTTTCTTCTTGGCAAGGACTAGGTTGGTCATGCGGCCGAAGGGAAGGCCCAGTTGGATGATCTCGCTCTCGGTGGCATCGCTCGGCACACCCCTCAGGTGGAGCACCCTGCTTGGCTTGGCCGCTTGGATCTCCAGTTTGACCTTCTTGGCATCATTGTTGCTTTCCAGGTTGGGGGTTTGCGTGGGGCTCATTCCTGTGCCGTTGGTGACCATAGGCGAGTGGGACAGCAACTCTTCCGAACCACGCTTGTGAGAGACGGCGATGAGAGGGGCAGAAGAGACGAGGGCAGCAGCCTGCGGAGGAAGAAAAGGAGAGGCAGTGGCAGCGGCAACAATGGCAGGCGGTGTATGGACAGAGAGCATCATAGTCCAAAATACAATTCTCAATCCCAGCTATAGCCCTTCCCGGCTGTGTTCAGCATTACAACTGCACAATGGCACGCCTCGCTTAGCCTACTCTGGCTTTATCCCACCCCTCTATCGATACTGGGACAGATTTGCATATTAGGTTGAACAATAGGGGCGGCGCGGTTGAGTTGCGCTGGGTAGTGTTTGGCTGGCCCATTGATCCAGGCGTGGAGCAAACTCATGTAGGAGGGGACTCGTTGCCAAGGGACCATAACAACAACTGGCTATTGGGACAAGCACTCTCTCAAACATGGCCACATCCATTTTTAACGAGCTGGTCGACTGTGGAAAGTAGCAGCCAGCAGCAATAGGTAGCACAGCGCCCCAGGCCAGGTGTGTGATGCTGTTGCAGCCATCTACCTGTCCCATAGAGAGACACAGGACAGCTCACCTGACAATGCAGCCATGCGTCACCCATAACCAAGCAACCGTGACCATGGCAGCCACGCAACAGCCTGTGCTGGGCCATCATCAGCCACCATCTCCATCAAAGCAGGGCTGCTGCTGCTGTTGCTTCTGCCTCCATTAACCTCACTCGTCACCATTGTCACACCCTCCATGCCCCCTCTGTATAGTCTAGCTTTAATATTGCCCCAGGCAGGAGAGCTGTGAACAGGCTGCAATGTCCCTGCTTGCCACTGGGACCTGCATCTGCATCAATAATGCAAAATGTCAACGGCCTGACAACAGCTTCTCTCCCCATGATCATCACTATGTCAACCAACATTTTAGCAAACGCCGGATAGCACTGAAACAATCAGCAGAAATAACAGCAATTTATCTGACAAAATACTACAACATTAA</t>
  </si>
  <si>
    <t>ATCAAAATCAGGAAAATTATCATTAAAAAAAATCTCACTACAATGAAGAGGGCTTCAAGATTGGCTCAGACTTTGCTGAGGTCCAAGACAAACCAGATCAGAGCTTCTCAAACTTTTAAAAGGACTTATTCCACACCTCTGGCCAGCAATGTGTCGTCTGATGGAATGGTCAGGTGTGCTTTCCCTGATGTGGAACTCAGAAATGTACCTCTGCCTCATCTCATGCTGGATGCATTCTCTAAACACGGGGACAACGTGGCACTGGTTGACCACATGTCAGGGAGGCAGTACACCTTCAATCAGTTGACGATGGCTGTGACGCGAGTTGCCAGTGCTTTTGCTAAATCAGGAGTCAAACAGGGAGATGCCGTAACACTCTTTTCGCCCAACTGTCCAGAGTTCCTTATCGCCTTTTTGGCGGTCAATGCCTGTGGAGGGGTCGCTAGTGCTGTTAATCCACTTTACACTCCAGGCGAACTGGTGCATGCAGTAAAAGAAGCCAATTCTTCTCTGATAATCACAATCCCCTTGTTGGTTCCTGTGGTGAACAAGGCCAGGGAGGAACTACCTGGAGTCAAGGGTGTAATAACTTTTGGAGAAGCGGAAGGATGCCGTCCCTTCGCGGACCTGATGGCGGATGACGGAACAGCCTTTCCTGAAAATGTTGACATCTCACCAGAAAAAGACATTGTGGCGCTGCCCTTCTCATCAGGAACGACGGGTCTGCCGAAAGGGGTTATGCTGACCCATCATAACCTGGTCTCAAATATCTTGCAAATGACATCTCCCGGGGTCGTGAATTACTCTGGTGATGATGTCTCATTAGGAGTTCTCCCTTTCTTCCACATTTATGGCAAGACAGTCGTCTTACTCTTCAGTTTATTCATGGGGACCAAAGTTGTAACATTGCCCAAATTTGAGCCGGAGTCATTTCTCTCAGCTGTCCAGGACCACAAGGTGTCCTACATGTTCATAGTGCCGCCCATCGTCCTATTTCTTGCCAAGCATCCCCTTGTGGACAAATATGACTTCAGTTGCGTTAAACACATGTTGACGGCAGCCGCCCCTGTCAGTCCGGACATCGCTGTTGCCGCTATGGAGAGATTGAAAAACCCAAGAATGGTTGTTCGACAAGGTTATGGAATGACAGAATCCAGTCCCATCACCCACGTCAACCCCCCTGACCAGGTGAAACTTCCCTCAGTGGGTCCTCCTGTTCCAAATACATTAAGCAAGGTAATAGACATCACAACTGGAAGAGCCTTAGGTCCCAATGAAGAAGGAGAGATCTGCTGCAAAGGTCCCCAGATCATGTTGGGCTACTTGAATAATCCCGAAAGTACTGCTGACACTGTGGACGCTGATGGCTGGCTCCATTCTGGTGATCTTGGTTATTACGATGAAGAAGGATACTTCTATGTCACTGACAGACTTAAGGAACTTATCAAACATAAGGGTTACCAGGTGGCCCCTGCGGAACTTGAAACTCTACTACTGCGCCACCCAGAGGTAATGGACGTTGCTGTGATAGGAGTACCTGATGACAGGGCAGGAGAGCTACCAAGAGCATACGTCAAAGCTAAGCCCAACTCTAAATTGTCTGAAGAGGATCTTGTCCAATTTATCAAAGGTCAAGTAGCAAACTATAAGGAGTTGACGGGCGGAGTTGAATTCAAAGATGAGATCCCGAAATCTGCAGCCGGGAAGATTTTAAGGAGAATTTTGAAGGATGATTACATGCAAAAACAGGCTATGAAGTAGATTAGAAAGACTTTGTCACATATGCATCATCTTATATACATCTTATATAGGCCTACATTGGAAACGGATAATATTACAAATTGATGTCATCGAATATGATAAAATTATAGTGTAGATACTGGTTTTATGTAGATCTCAATTGTTGTTATTATTTAGATAAACGTGTAATTGCATAAAACATTGTTTTATGAAGGACGGCTAGGTCTTCCTCACCTGCTGTGGTGGTGTCGAAATGGACTTCCTTGTTAATACTAAAATTAAAACTAATTTCAGCAACAAAAAACTTCAAAAGTTCACCATTATTGATGTCGAATCATATGTCAAGAAATGAATGTGAAGTTACCAAATTACTTGAGTTAATTATAAAATAAATGCACCAAGAAAG</t>
  </si>
  <si>
    <t>TTTTTTTTTTTTTTTTAATTTTTCGAACTTTATTTGAATTGCAACTTGCAGTAGAAGTGTAAATGCTTACTTATTTGTGTCTGTATACGGTAACAACAAAACATATTGAAAAACAACATTGCAGTCAGATGAAGTTGACTTTTGATTGCGGATTGTTGGATTACGAATTGCATCCGCCAACTTCATCTAACTGCAAATGTCGAAAATACAAAGTAATAACAATATCAAGAAAGATAACAATAAAATTTACAATAAAAATCTATAATTTAGATTGATTGATAAAATGATGCCAGGAATTCTTCATAATTTACAGTTCCTGAGCCATCTTTGTCGATGAATTCGATGAATTTCTTGACTTGGTCTTTGGAAACCTTTTCGCCGAGTTCTTTGAAGATTTCCTGCATCTCTTTCACGTCCAATGATCCGCTCTTGTCTTTGTCGAAGAATTCAAATGTCTGTCTCAGCAAGGCCTCCTCGTGTTTCTGTGGGTCGACTGATTCACTCATGGCCTTGCAGAATTCGTCTTTTGAAACATGGCCATCTCCTGAGGTGTCCAAGAAGCTGAATAGGGCCTCCTTCTCACTGGTGGACAAGTTGTAACCACAAGCTTTCAGGTCAGCAGCAAATTCCTTCTTGTCAATGTAGCCATTGCCATTGCTGTCAATTTTGTCGAACAATTTCTCTAATTCCTGCCTTTCACTTGCCATTTTGATGTGCACAGTCTGATGCCAAATGCTGAATGAATGTCTGATGCCACCACAACCTATTTTGAGGCAGCGGAG</t>
  </si>
  <si>
    <t>TTTTTTTTGACTTTTGGAGACCTGTTATTAAGGAAGCGAACAACTTTCAAGGAAAAAAAAAAGTATATTTGACCATATAATCTACAAAACAAGACACGATTCCATAAATTACACAAAGTCTTTCCAGCAATACTTAACTGTTTCATACATACATGAGGCAAGCAAATTCCGTGGTATTTTAATTGGGATTAATTTAATTCAGAAAGACTGCCGAGGCCAAAACTGACATTGTTTTTTTTTTATAGCATATACCATTAATAATAACAATAATATCCACTGATAAAGAAGTCTGTGACACTGATACTTTATATTACGTAAATTAAGCTGATCTCTAAATCAAATTCGAACCACTGATACCTAGCTCTTTACTGATTAATTGGATACAAAACATCTGACAATGGTTTCTCTTCATCAATACGATTATCACAGAGGTCTGTTGTAAGGATTTAAAGACTTCATTGCATCAAGCTGCGGAGAGTATTAAGAAACCATTGTATAAGCGGCAGTATGTAATGATTTATCTAAATTTCTACAGGTTCAGGCCTTTCAGGTAATCCACGATGACCATTACAGCTTTGTTGGCATTTCCTTGTTGGCAACCTTCTTTAGTGTGTGCTACTACTACAGCTGTCTTTGTAGCTGCCACCGTGATTGATCCTTTGTCCTTTTTCTTCCCTAAGACCATACCGTCCGGGTCCACTCGCAGAAACTGGTATTTAGTTCCTTCACATAATACACCATTTGATTGGAATGTCGAGAAATCGTTATTTTTAAGGGCCTTGGCCAGGCAGCAGGCTTCACTTGAATCAAGTTGCAGGGCCTTCGCATGAGCACTTGTTGTCCATCCGCTTCCGCCGTCAAGACCGATAATGCAGGCCTTGTCTACATGGGAGATACCTGAAGTGTCCGTAGAATGGGCAACAAGGTTGTCGATGTATCCGTCCCAGCTCATTTTTTATGCGTGGTTTGTGGACTGTTCAGTTCACCCGGCTACTGTCTGTGGCGAAATGCAACCATGCGGCCCAAAATCCAAGTAGGTTGACCTCCGCCTTGACACACTTTGGGCCAACAGGAACTGATCGACTAGCAGCTGATAAGCCCTGTTCACAATCAGGATAGCACCAAACTGATCTAAACTGACTTTTGCAGATTCAACTGCAATAGCTGACACATTTATGGATCACGCGCGCGTGAAAGCGATCTGATCATAAATTAATTTTGGAACTTTCTTCCGCGCGATG</t>
  </si>
  <si>
    <t>CCTGGATCAGAACGCGGCCCACGCTCTGGACAGGATCAACTCCCCGACGTTGAAATCGAATATGAAACCCGTCCAGTAGCTCACCCCGGCCCCCGCCCACATCCCCGCCCTGGATATCCATATCCCCAACCTGGACACGGTCATCCCCACCCTGGACACGGTCAGCGCCCTGGACATGGTCCGCGCCCTGGACATGGTCATCCTCGCCCTGGACACGGTCCACGCCATGGACATGGCAACAGGCCACAAGGTCACGGTCCAATCAGACGCAGGGAAGACTGCCGAAGAATTGCCCAATTACTTTACAATGGATATGAAACCTCCGAGAAATTGCCCAGAGAAGTACTTGAGCGAAGCCTTGGACTGGGCGCCAACTTCACAAGGACAGACCTGACGAAACTGATCTGTTCAATGAGCACCGCTGAGACCTTGCAGCAAATCGCTGACAAACTCCCATTGACCCTGGAACAGGTCAAGAGATACGTAACCGAGACGCGGGCTGGACTTATTACCAGGGGAGGATATGTTGGACGTTACAGGTACCCTATGATCAGATTTGAGACGGGCATGTGGGCGAAAGCACATGGCTTCAGAAGTAACGACACAAAGATTTCCAACCACGTCACTCTGCAGAATTTCACTCGGTTCATGTTGGCAATGGAGACGAAGTTTGGATCAAGTTGGGTTTCCGCTCTGCTCGATCTCCCGAATGACGAAATTGTCATTGAAGACATGAGGCAGTTTGCCAGGGATCTGTATGAGAGCGCGGACGCAGAAGAGTGCAGTGACAGCACGGACTTGCCGGAAGGACAGTGTGACACGTTGCTTCAAATTTTTGGCTGGCAGACCAAATTTGTGGTGGAAAGCTGGGGAAAGGAACAAGTCAACTTCAGGCTTATAGAATTACTTGGACGCAACGGCCTTTTCGACATGGAATAAATAATGATATGATACTTGCCACACACATGATCCATCATGTATCTAACCTCCCTTCCCCCTTCTTATAATAACCAAACCAAAACAGTACCAGGGAACCGCTCCCCCCCCCCTAGACCACTGATCGAAATTTAATGTACAATTTTGAAGAAAAATGCAACAATGCTGGCCCGTGAGAGCTGAAAAACGCGGTGCCGCTTTCCCCCTAGACCCCCTAGAAGACCACCCCGTCTGGATCCTTCATTGTTTTTGACATATTGGCCATAATAACTAACCATTGAGTATCCAAGCTTTATGTCCAAGGATTGTGTTAATAAATTTTCATGCTTGAATATCTTTCCCATGGTTGTAAACTTGATGTACATGACTCATGATGTTTGCTACCTACTTTGTGGGCTACACAACTTATGTATGTACGTATCCAAGATGTTATGAATAAAGGTCTCAATCGAAAAAAAAC</t>
  </si>
  <si>
    <t>AGGTTTTGCATGGAAATTTATTTGGAAGAACGTTAAATTGCTTTTACAATTTGCTGCATATATATAAAACAACCTCTCTTCCGAATGGTCTTCTTGAAACGGTGTATATAAAATATTTATCAGACCAAACAACTCTGACAATAATAAGCACATAATTAAGAAGGCAAATGGTGCACAAACTGAATGTAAATATATATATAATATACTATCATATATATATATCAAAGGGAAAAAGAAGCCAGTATAGTTGTGAGTATTATCTTACTCAGATCCAAAACATCACATAATTAAGTTATTCTAACCAACATGAACAATCTGCACTGTGGGTAATTGACTGTATTACCTACATCAATAAAATAACAGTTAATCTAGTAGTGTTGTCTGAACTGTCTGAACGAAATCATCGAAATAATGATTCCATATATATATATACTCTTACTGTATAAAACTATCAATTAAGTTTTTTCCAATATCTGAATCATCTACACGGAGCCTTACAAAAATATCAGTATGCATGTACAGCAGTTATAATAACATCATTCTCATCTGATTGTCTGACGTAGTAAGTTAAGATTCATTGATGGGAACGCAAGAATACCCGAATGAATGAGTGAATACAAGATTTGTAAGTTGCCGAGTCACTAAGTCGGGCAAATTGAAATTCTAACAAAACTAAACATTTGACAAGAAAGGTAAAGATCACTTATATGCCAATTCAAGTTTAAAATAAATAAAGTAAATTTATGGCTTGATGCAAACCATTTGAATCATTATAAATTCTTATAGCAGATCATTCATCAGGAGACAGGGCACATGGTCGAGCGAATTCTTGGCCTCTTTCGTGGAACCATTTATTGCACACCCACTTTGAGCCAGTGAGAACGGGGCATCCCGCATGTCTTGTTGTGTAAGCACCTTCCCCACTTCTTTGCAGATTGTACCACAATGCTAGGGAACCCTTCTTGGGCCAAAGCTTGACACCAAGTTGAGTGAATACTGTGGCGCCACCTGCCTCAACATCTGACATGTAATATAGGCATGTAGCGATCCTGTTTCCAGCATACGGATCAAATGCTGCTTTTTCATCTTTCCTGGCAAAATCGTAGTGAGGCTCATAGTGGCCGCCAATCCCATAATTGACAACCTGCAACTCCTCGGCATTTTCCAGGGTGAGATTGGCGATGGTGCGAGCCTTCTCGCTAGCTCTTCTGACAAGATCGTCTTCCTGGTCTCTCAACCAAGCACTCTTGCTGGTTCGGAAATTTGAGAGTTTTCCGTTGCTGTCGTCAACTTTGAACACACCTGATCTTTGAAGCCTTGAACCTGCAAGTTCTTTAATTTTGTCTATTTCGGCATCAGTCAAAATATCATGGTAAGTAGCAATGAAGGGGTCGAGGTAGGCTACCTCTTCCTTCAAAGGACGGAGCATGAAATAAGGAGCAAAGCGGCGATACTGACAGGTCAGACGCTTGGCAAATGGATTTGGAATTATATCTTCCCCTCGGCACAATGCCTCGTACGTCTGGAACTCCTCTGAACCCCTGTAGCCGTCTAAATTGCGTGAAATGGTGACGTCCGCAGGGCGTGGGGGGTTATCAACGTCCCCATCATCTCCCTTTCTGCTCGACAGCTCGTCCGCCAACATCTGCTCGTAGTAAAGTTTATTGTTCTGGGCTCTCTGGTGTTCTGGGTCTAATGCTATCCATTCCAGTGTTAAGTTCAATGCTGCTCGGGTGTTTCCTTGCACGTATGTGGCGTAGGCTAAATAATCGAGGAGCGTAGTTTTGTCAATGGCAGAGTAATCCTCGTCAGGCAAAACGGCTAATGCCTGCCTCATCCACAAGATGGTGTGGTAGTAATCTTTGTCATTGTAAGCTATACGGCCCAGCTCAAAGCAGTCATGGGCGTTAAGTTCTGGAGAATACTGCACGCCCTTTATCTGACCTCGGGCCAGTTTGTCTGTAGGCAGGGCGTATGTGTCTTGCAATCGGAGTAAAGCGGTCGCTGCTCCTACCAGGTCTTCCTCGTCTGGGAAGTTGGTCATTGTTTCAGACACTTTAGACATAAACCTCTCAGCTGTATTGTTGCGGATCAGGTTTTCAACCTGTTGCCAATCGGACGTAAACCTCTTGACCAGCAGGAAGGCGTTGACCGGATTGGACAAGTGTTTGGACACATCCTTCAAGGCACTCTCACTGTGAGCTTCATAGTCATCTGCTATTCTTTTTAGAGCGGATATTCTTTCCTCCTCTGATCTAATATATTCTCTAAGGTTTTTGGCTAAGTCATCTTCTGCATACAACACACGCTCTAGATCAACCAGAGCTGTAAAAAGTTCGCTGTTGCTCAGCTGTAAGAGGGCCAAGAAAATGGCAATTGGGTATAAGCACCAGGATGAAGTATCCATTGCGCACCGGTCACCAGACGGTCATCAACTTCGCATTACGTGTTTCTCTGGCTCAGCTAGCTCATCACCCCTCAGTGTAATCCACCCTTTAGCAGAGAAATCAATGCACCAAGCCAGACATTCGACGTGGCACTGTAACAACACCCTGCTCCTAAAGAGACTTGGCCTCACTTTACCCCGATTGTGATGGTCTACGTGATCAAGGGCGCACAGCTCTCTCACTCAGGCAGCCACTGTGCAAAACCTGATCAACAACTGATGTGCACTGGAGTGTGACACTCGCTGCATGCTACCAACTTCAGCAGTACAGTGCAGAACTGCACCATTTCACCAGAAATACACAGAACTTTCCTCAACAAACTTCGGCACAAACTAAAGTTTCAGACATCCAGATTCATAAATAAAGCCATACATCGACAATTCAACCATGCAAAAGTTTTCTAGAAGTACCCAGTATAGATCTTACCATACCAAATAGCATAAAATACACTTTTAAACCCACAGAAACTCAAACTACAA</t>
  </si>
  <si>
    <t>TTTTTTTTTTTTTTTTTTTACAAATGAGTACAAAACATTTATTTAATTGTCAAACGACAAAAAGACATTTTAATGTATAATACCATGTTTGGGGAGACAACAGATACATTGAGAATGTAACTTGTGTAAGCAGTCTATGGTATATTCGCCACAAAACAATAAATAATGAGTATTACGCTTCGTTGTGAAACTAAATTGTTTCTAAAATTATTGAATTGATTGTTTGAGAACGGGGTAAACGCAAAACACTTTGAACACAAAAACGTAGAATGGTAAATGGGTGTAAATAGCATGTAACTTAATGTAAGTTGCAATGTTCATATACAGGAGCGATGAAAAAGTAGAAAAAAATTGCGATTCATAACCAACTGTTCCTCTTTATAATCTCAAAACAAATACTGCAAGCTGAAGTAAGTAACGGTCCTTTAAAGTTTCAACTAATTGAGTCTGACCCTATTAGTCGCACATCAAATATTAGGAGGAATTATATAATTGTATTTCATATTTAACGCCGATTGTCCTTCGCAGACAAAAATAATTAAGAAAACTTTAATATAACAATATCATATATATTCATATATTAATTCAAAGGCAAAGGACAAGCTGTGATATACATGATCCTCAGAAGTTTGTCACACAAGGCAATTCACAGATAATCAGATATACTCGTATAGCATTCAACTTTTTATTCTTCTGGATTAAGGCTGCAGGGTCGAATGAATTCCTGGCCGCGCTCATGGAACCATTTATTGCAAACCCATTTTGAGCCAGTGAGAACCGGGCATCCCGCATGCCTCGTCCAGTATGCTCCTTCCCCACTTTTTTTCAAGTTATACCACAGAGCCATGGATCCCTTTTCAGGCCACAGTTTCACTCCGAGTTGTGAGAAAACGGTCGCACCTCCAGCTTCAACATCAGACATATAAAAGAGTGCGGTGGCAATTCTGTTTCCTGATCCAGGATCGAAAGCAGTTCTTTCGTCTTTCCTAGCGAAGTCATAGTGAGGTTCATAATGTCCACCGATTCCATAATTTACGACCTGTAAAGTTTCCGCTGTTTCAAGAGTAAGATTGGCCGCCGCACGAGCCTTATCACTGATCCGCAAAATTTTTTGGTCCTCTCTATCATCCAGCCAAGCAGTTTTACTCGTTCGATATTGCTCTGGGGTCATTTGCGGAGTTGTGTCAGTAGTATCGAAGACAACACTGCGGAAAAGCCGAGGTCCAGCGAGTTCTTTGACTTTGGTGATTTCAGAATCTGTCAGTATATTGTGATACACCGCAATAAAGGGGTCGAAGTAGGCAACCTCCTCTTTCAGAGGGGTGAGTATGAACAGGGGATGGAACGAGCGGTACTGGCACGTCAGCTTGTGCGCATGTTCATAGGGGATGGCATCTTCCCCTCGGCATAATCGTTCGTAGGTCATGAATTCCTCTGAGGCCCTGTAGCCAAGATACTGACGAGGATTAATAATTTCATCTTTGTTGAAGCTGATTCCTTCTTCAGTATTTACAGTTTCCTGCTCGTTTTCAGCTTCAGCATCGGCCAAGGCTTGCTCAAAGTAAAGTTTGTTTCCTAGGGCTCTTTGGTGAGTAGGGTCTATTTGAAGTAATTCCAAAGTAAGATTCAAGGCAGCCTTCGTATTTCCTTGCATGGAAAGGGAGAAGGACAAGTAGTCCAGAATTGTAGCTTTATCGACAGTTTTGGTTGTCTCCAGATCGCACAGGGCCATAGACTCAGTCATCCAGAGCACAGTGTGGTAATAATCTCCCTGAGTGTAGGCCACTCGTCCTAATTCAAAGCAATCTTCAGCGGACAACTCTGGAGAATACTGCACTCCCTCGATCTTTCCCTTTGCCAGATTTTCCGTCTGCAAATCATAAGTGTCCTGGAGACGTAACAAGGCTACTGCCGCCCCTGACAAGTCTTCCTGGTCGGGGAATTTTGATAATGTGTCTGTGATGTTTGAAAAAAATATATCTGCTGAGTTGTCCTGGATTAAGTCTTGAACTTGGGTCCAATCTGAGGTGAACCTTTTCACAAGAAGAAAAGCATTGACAGGGTTGGAGAGATGCTTCGTGATGTCCTGCAAGGCACTTTGACTATGACGCTTATAATCTTCTGCAACCCTTTTTAATGTAGCTATTCTTTGCTCCTCTGCTGCAATGTAATCTTCCAAACTTTTTGCAAGTTCATCTTCAGCATATAAAACACGCTCTAGATCAACTAAAGCTGTAAAAAGTTCGCTATTGCAGAGTTTTACCACAGTGATTAGGGTGACTAGAAAACCCAGACAGGCAGATCTCACTTCCATTGTAATTTGTGTATTAACGCGAGTTTATTCCTTTGATATAACTTCACGTGGTCCTCTTCATAGTAAAACGCTCCTATTGCCTGCCACGACCAAGTGCGCCGGTTAGAATCCCAGTAGATCTGCTACGTGGCTAAAGTAGGGCACAATCGAGCAAGAACAGGTTGCAGTTCCAGCTGGTCAAACAAGTGGAACGAATCTTAGTTTGTTGAATGTTGTCATGCATGAACGCCATAGAAAATGCAGTTCCAGCCCAC</t>
  </si>
  <si>
    <t>AAAACCAACCTTGTCTGAATTTTTATAGAGTGTTGGTTGAATGAAAGCAGGCAATGGCAGGAGCAGCAACTTAAACAGGCTTGATGGCGAGTGGTAATCCTCTTACGCTTTGGAAATTAGCTTAATTTTGAACTGTCCGTTGTGGTCTCCAGTAACCTCCTTCGCGGGTTTCAGATCTCCACCATTTGTAAATCCAAGATGGCTGCCATCATTGGCACGCAGTGACACGTGGGTGCCGTGTAATTCTACTGTTAGTTTAGTGTCCTCCTCTGGTGACTCGGTTTCCACCAAAGTGGCTTCTCCGTTGGTGATGTTGATGTATTTGTTTCCGGTGTTGAGCCTAATAACATCCCCACCCGCTGAGGTAACGGTCCAGGTGGCTTGAGCATTTGACTCTCCCTCCTCTCCCTTGGCATCCAGGGAGTCGCCCGCCACCTGGACAGCTTTTCCGGAACTACGATGGATCAGCTGAACATTGGCGCCTGATTCAAGAGGTGTATTTTCACCCAATACAGTGGATAGTTTATCGGATAGAGAATTGACTCCTCCTTCCACCAAAGACTGGGCTCCGCTGATTGTGGAAGAAACTTTCTTTTCCGCTGCGGATGACAGATCTTCCGCCTTCTTGCTCGCTTTGTCCAAACCTGAAGCAGCGGCATCTGAGGCGGCTGTCATGGCCTCGTCCGCTTTGTTCACAGCTGCGGTTGTGGCGTCTGACACGGCCTTCTGTCCCTGTTCCAGCTTCTCCTCCGCTTTATCTTTGGCGCTGATTGCTGCGTTTTCAGCTTTTTCTGCGGCACCAGCTGCGGCCGCAGTTCCTTTGTCAACTCCCTTCTCTACGGTTCCCAGTCCTTTGTTGACTGCACTTTCCGCTGCACTTACTCCCTTAGCGATAGCTCCTTTTCCAGCGTCAACTCCCTTTCCAACGGTGCTTGTGGCGCCATCTACCACGTTGCTGACCATCGGTTCAGCGAATGCCGCTTTTTCAGCAACGGTTTTCCCCAAGGCGGTTGTTTTATCACTAGCTGCCTTTCCGGCTCCTTCAACCCCTTCAGTTGCCTTTTCTCCCACATCTTTAATTCCTTTGCTGACGGAATCTCCTACTGATTTGGCGGAACTCGATGCTGCATCCTTGGCGCCCGAAAATTTGTTCCTCAAACTTTTAAACATTTTGATTTCTTTAATGGTAGTCCACTCAGTACACTAGGTCTGCTACTGTGCCTGTATGCCTATAGCATCTTCCCAGCAAGGCAACACCAGCAGCCACCAGCCAGATCAATAAACTGG</t>
  </si>
  <si>
    <t>ATCTTATCTTTTTTTTTTTAAAGAAAATGTGTTTTATTTTCTGTCAAATGGAATTCACCCCTAAGGCATACAGTGTAATTTTAAGATCCATTTGAAGCAGTATAATGTGAATTATATATAGTAGTTGCAAATAATGTTCACTCAGCTGTCTTTTAAATTTCAGTCTATATTTATAAATCTTATTCTTATAACCCCCCTGGACACATATACAAAGATACAAATTTACTACATCAATTGGGATGAAAAACCTAGATTATATGGGACACAGTTAAATTTGCACAAGTTGACATTTTTCAAAGTTCACAAAAGAAAAATAATCTGTAATTGGTAGGGAATCTGACTTGTGCAAAGTTAACTGTTATCAAAGAATAGGGACCAAAACAAAAAATTTAAAGAAAATCTTTACACCCCAGTAAAAAATTTCGAGTATGTACACAAATCACAGTGCTAATTTTTACATCGTATACAAACACGGATTATGAATCATCAAACCTAAACAGGATCCACCTGTCTGTTGTATCACAATTGGTTAGGCCTACCATGAAAGAACTTTTTGGCCTAGAAAACCATCTACAAGTGGCCGAATATATTGAAGGAAAGGTGAATTTCATGGACCAATCAAAATGAGTCATAATGACCGTCTTATTAATTCTTTTTCAGGGCAGTAATAATTTATCAAATTCGGTAATTTTAACCGGATGATGAACTTAAAATTTAATTGGACGACGTTTAGTGTTCATCCATGTAGCCATGTTTCTCGCAGTGAGCCTCAGTCTTGCATCTCTTAGCATTAGCCCTGGTGGCGCACCAGTATGATGGTCCAAATGTACACTCATTGACTCCCAACATGTGGGCCTTGGCAGGCTTAATCTCAAGCATAGGGGTCATTTTCAGTTGATTGCATAACTTCAGCTCAGTGCAGACTTCCTCGGGTGTCAGTTCTTGTTCGAGCAGGGCAACAAGCATGGATAAGTAGGTATTGACAAACTGATCGCACTCCTGTGTCACACTTGAGGGCAAGAAGTTGCAGACTTTCAAAAGAGCTGCCTTGATCTGTTCTTGGGTGGAATTCTCCTGCAACAGGCTCTCTGTATACTGGATGATCGTCTCACACACTCCACAAAGCTCATCTCCAGCGGCCTTGGGTTTGACAGGCTGAGGTTTGATGTGCTTCATGGTCTTGGACTGGCAGAGGCCAAGGGCGGTGCACACTTGTTCGGGATCCAACTCTTGAGCAAGGAGAGCGATGACGGCAGGAGCATACTCATCAACAAAGCTGCGGCATTGCACTTTAATTGTGTCAGGAAGGATGTCACATACTTGGTCCAAGGCCTTCTGGATTTGAGCCTCACTCTTGTTGTTCTGCAACATTTGGTCGACCTCCTTCATCACAAATTCACACAGGACACACTGGGCGGATGGAGCACCTTTGGGCAGTTGCACTTTGTGGACTGGAGCAACAACTTTTCCGGCTGGCACTTGGCCAAAGTCCTTCATTGGCAGAAGGGACATCCTGACTTTCTGGGCGAGCTGCATCTTGATGTCGTTCTTGGCAGTGGCGTCACAGAGACCGAGGGCCTGGCAGTCGGTGGTGGGGTCGAGTTCGTTGGAGAGAAGTTCAAATAGGATCTGGCCGTACTGTTCCACAAGGCCATTGCACTCTTGGGCGAGATCTCCCAGCTGGGCGCACAGGTTCTGCTTGAGGAAAGTCTCGATCTGAGCCTGGACCTGGGCGTCTCTGTCCAGGGCTTGCAATTCTGTGAAGACGAGGGTGCAGACTGTGCAGAACTCACCACTGTGAACCTTAGCAACGGCTTTCTTGTAGAAGGCGGTCTTCTTGAGCTTCATTTTCATCAGAAGTGACTTGTCTCCGTTTGTGCAGAATCCCATGGCACCGCAAACAAGATCGGGATCAACTTTTCCGGACAAGAAGTCCAGAAGCTCAGGAACAGATTCGTCAACGATAGAATTGCATTCGTCCTTCAATGGGCCAAGGTAGTTGCACACATTGTCTCTGAAAAGTTGTTCCACCTGAGCCACAGTGGTTGCGTTGTTGACAAGTTTGGCTACGTCAGAGATGAGTGTTTTGCAGTCGGTGCAGACATCACCGCTCACTCTGTAGTCTTTGATGAGAATGGGAACAACTTTGGTCTCAGGCTTGGGACTGGAAACCCTGTGGAGGTCTTGGGCGATCTTGGCGTGGTCAACATGATCTTCGAGGCCTGAGCAAAGACCGATGCACGCGCAGATCACTTTGGGGTCCAATTTAGCTTCAATCATCTGAGTGATTTCAGGCAGGTAGTTGTCCACGTAGTCTTGACACTGATCAGCGAGTTGTTGAACTGGGATGAGACTGCAGGCTGAGTCAAGGATCTTCTGTGCCGTGGCAGAACTCTGAGCAATGGTGCCCCTGACATCACTGATGAAGTTTTCGCAATATTGGCAGACATCCGATACATCTGCTTTGTAAGCTGTGTTGTGTCTCCAGACAGTTCCGATACAGTGAGTGACGGCATTGCATTGTTTGGCTATTTTGAGACTGCTACACCAGTAGGACTCTCCCCAGGCACATTCTTGGGGCTCGGCTGCGGCATAAGCCACAAATAAAAGGACCAAAAGTAATTTCATGTTGCTTCTTGTGCTTCACGCCTGAAAATAAAATCTCCTGGTCATGTGATCATGTGATTCGCTCATCGTCAC</t>
  </si>
  <si>
    <t>TACACATATTGACATATCCGTAATTTATTATAATATTGTCATCAAGCAGATTCAAGAACATACAAAATATTACATACAAATAAACACAATTTTTCAGTTCTTCATAACATCTCTAAATGAGGTGCCAAATCTAAGAAGATTTTTCAGCCTTCTTTTTCTCGGCCTCTAGCTTGGCTTCGGCTTCATTGTGTTTCTTGATGAGCACTTCCAATTCACTGGCTGGCAACACACGGATCATTGTCTTGCCCTCAACTCTTGTCAGTGTGGAGATCTCAACTTTGTCTGGGGTTAACTTGTTAGTGTCTAGCGTTTTGCTGAGGACTTTGATGGAGAGTTCTAGAGCTGCTTGAAGGTTGATTTCTCCTTCTTTGTAGTCTTGTTTCAACATGCTCACAGCGGCAGAACTGTTATTTCCTATGCAGGTGGCTTTCCATCCACCATAGTTTCCACTTGGGTCACTCTGATACAACTGGAAACCGTAATGCTTATCCCATCCCATGTAAAGTATGGAGACACCAAATGGTCGTTTGCCACCAAATTGTGTATAGGCCTGTTTAATGTCACACAGAGTGCTGACCAGTTGTTCATTTGGAATGGGTTCTTGGTACTGCAACATGTATCTTTGAGCTATTAATCGCAGTTCATTGGTCAAAACATTAGCATCAGAGGTGATCCCAGCAACACTGCATGCCATGTCATCATTGAGTTTGTAAATCTTCTCAGAGTAAGATACTTCATCAAGCAGTTTGTTGGTGTTTCTTTTCTCTGCTGCCAGGACAACTCCATCCTTGGCTAAGATGCCCAGACAAGTTCCCGCATGACCAATAGCCTCCATGGCATATTCAACTTGGTACAAGCGCCCCTCAGGGGAGAAGATGGTAGTCCTTGTGTCATATCTTCGAGCCATTTTCGCCGGTGTTTCTGTAGACCATAAATTGCGGATCACAGGTGCTGCTCCACCGA</t>
  </si>
  <si>
    <t>TTTTTTTTTTTTTTTTTATGTTTCAACAACTTTATCCAATTTATTTTTCCCAGTGCCACAAGTTGGCATGTTATTCTCATCTTATTTTCTTTAATTACTAGTTGAACAGATTGTCTCTCAGGCCTGTTTTGTGGGTGCATAGTGCCTTGTACATCCCATTCAAACATTTCTTACAAATGTCATAGTATCATCATCATCGAAGCAATTGACTTGAGAGGATCGCAAACCTGCAATTGCTAAAACCCTTATTCCAACAAATAACAACTTAAGTGAAGGGAGAGAACTGACCGTTTGCAGTCTCGTTAAAAATTACCTAGCGAGGTCAAAGCTGTACACGTTTCACTTCTCTCCCCTACACCCTGGGATTAAAAACTGTCCCCGTGACAGATATACCGCAATATGCACACACAAAATAATCTGTTTCATCATTGGTGTAAACATTAAAACAATCTTGCAACATAGGAAAGTTATTCAATTAAAACAAAACATTGTTCAAATTTTATCAGTGGTCACAAGTCAACAACTGGGCACTTAAAAGCCTTCAGCGGCTTGTTCTCAAATAAACGTATAATGGAAGGATAATGTAGAGAGCAGTGTTCAACACTGGTTTAACCTTTTTTTTTGTGATTTTTTGCAACTGCAATTACTACATTTGACAAAACTACGGTGAGCTCGGAGGGAGAGGGGGTAACCCACGTCCCAGCCACTACACTACATTGTAGTACATCTTACACACATCATCTGCACACTAGAAGAAGCGAGAGAATCTTGTCAGACACAGGTGTGACCCTTTGCTAAAATTTGGTCCTCTTCAATCTTATTATCACTAACAACAAGAAGCATTCACAAGGAAGGATTTGGCATGCCTAGAACTAACAAGACTATGTACAAGGGTGGCCCTGGACTGGACAGGCCAGAGGACGCGGCGGCGTTATCTACAAGCTAGGGCACAAAAAGAAAGCATCACTCCTGAACCTCGTGTAGTAACCTTCAACCAACACACACCACATATGGAAACACCAATCCTTTGCACAGTGGAAACTCTTTTTTGTTTCAAGTGGATCAGATGGTCTACACAGTGTCACCATGGCAACAATTAGTGGTCTAGACTGTGGCCACCATCTTCTACAGCTAATTACACTTTTTGTTGTCACAGTAACAGATGTGTCACCACAGTAACGATATATATGCCTTTACAGACTGTGAAACTCACAGCCACCAAACACTAAAAGTACTGTATGGTTATTTGAAGGAAGGTAGTGTCGCTGCATTGATAAAACCTAGCTATTATCCAAGTTAATAGAACAATACAATAATTACAATCCCTCCCTCTTGTCCCTCATATCACAGCTTCAGAAAATACATGTTTACATAAGTTTCTGTATCATATAAAACCAGCATGTTTCATCGAAAAAATGTTGAAAGCCCTTTAATTCAATATTTGGTCTCTTCATAACCATTCTTAAGTTAGGATATAATGTAATATAATAGGTTTAACATGATAATGCCTTCTAACTAACAAACCAACTACTTTGAGAAATCAGATTATATCTTTTTCGGACAACAAACAAAGCTAGGATTATACTTATGATATTTTACATACAAATAGATTCATGCATAAACATTTCAATAGGTTAGTACAAACAGGTGTTTAAAAATAAACTTTAACCAGTGTAAGTACATACGTTACGTGGCAATATGTGTGACAGAGTTCCAGCTGAGATTGAATATTGATATCGTTAGCAGCACATATCCATGTGTCCACTTGAGCATTTTTGTTTATAAATCTTATTGTACAATAATCATTATATCTATATAAATCTCTATCAAATTCAGAAACATATAAGTCTAGCACAAAGACTAAATCAACAAGCAAAAACTCATTTATATGTGTGGATCAGAAACAAACTCCAAAAAAAAAAGAAGATTGAAAAAAATCGAAAATAAAGAAAAAGGTCTGCAGTTACAACTACAAATAGTACATAATCGTACACACATCAGATCTAGGAATATAACAGCACCATCTTTGGGTTCTTCACATAGGATAATACAACAATGTAATAATTCAGCCACTTAATTAAACCTTACAGCACCCATCAAGTATTGGCTCCAACTGAAGACTCTGGGGCATCGTCATCCTCATCATCAATCCATCTGGCTTGTTACTTGACTACACTGCACACGCTAATTGTAAATAGAAATGTGAGCATCCCTGGGTGTGTTTGATCGCGCTGAGGTAACTAACTCTAGAACATATACCGGCGACGCACAGCAGCAAGCAACACTTGCTGTTGTTTCCTGATTACATGTTTATACTTCTATATTAGGATACATGATACCTGCATTATCATGACCAGCACAATAAGAGTTCTTACATGTACAAGTACGTAGTCTTCTGTCCCCGTAAGGTTAATATGCAATAATGGCTTGGCTACTTGGGGGTCAACAAGTGCTATATATAGCTCACAAAAATACTTAACACAGGAATGATGCTAAAAACAATTCCATATCCCACGGGTTTGTGACTACAATACAACATGTGGATTATAGGCTGAAGGAGAATAAAAACTTCAAGTTTCCAAAGTGAAGGTTACTACACGAGATTGTGCTTTCAATGACAAAAGGTCACACCTACCCCTCAAAAGGTATAAGGCAAGGCCATGGTGATAGAATCACCTTGCCAGTTCTTCCAACTGCAGGAAGACATGAAATTGTGAGAGAAGACAAAACAATTAACTATCTATTCCTAACTATCTAATTATCTACAATGACCAGTGTTTGTACAGTTTGTTCTAGTAGAGTCCTATAAGAAGCATGCTTGGGAACGCCACACTGGCATTCCCAATACAACGCCCTTTGATCAATGGACAGTACAACGGGTCGACTAAAACAGGCAGACATAAACCCAAGCAATTAACAGTGACATATTCATGTCCACATCTGAACCATAAAATCCACAGACCTATCTACAATTTGACTACCTAAGTAGCCTTCTTATAAACAAAGAGAACAGACAACAAACTTGGACAATTTGCAAAGCCAACTATCCCATTGTATCCCCCCCTTCCCCAATCAGTGGGCTAATTCCCCAGTCCCCATCAGTCTAAAACATGTTGCGAAACATGCTAGCATCACAAACACACAAAATACAACAAAATAAATCTAACATTAAATTGCTAGTAAGACACTTTTTCAACATCTCTCGTGTCTCCAAATACGTTAGTTTATCATTTCTAGAAAGTTTCATTGTGAGAGTCCACTCGTAATCACATGCTTGAAGAATCACCAAGTGTCAAGAAAATGTCCAAAGTGTAAAGAGAGCCACCCATGTCAATCTGACACTGGAATCTTTGTAGTCAAAAGTGTGGCGCATTGCACAGCAAAAACTCCTTAGGTTGTCACGAAGTTAGTAATTGGAAAATGTCCTAATGTTGAGAGCCTGGTTCATTTAGCAGCCGCAGCTTGTCCATAGGGCTGGTAGTGCTGGTGCTCCTCGCCAGGCGTCACCGCAGTATGGTCCTCAACTTGTGTCATCGGCTGGAGCATGGGGGTCGAGTGTGGGTAAGCCAGTTGTGTGTATGTTCCATGAGGGCCAGTTACATACTGCAAAAGAAATACACCATAAGATGACATGTGTAGACATAGGACAAAATGCGAAAAAAAGATAGATAATTAGGAAAAAGCTTAATATGATTATGAGTACAGGATGAATACAGGAAGGAGACGGAAAGATCATTGTCATCAGAGACTCGGTAGTAAATTATGAAGCAAGCTTGAATCAAAATGGTTTACAAAAGTGTAAAAAAAAATAAGTAGCGAAAAGTAAAATGCATGTAAGGTAGGTAGAAAGCGAGCAGCCACGTTGTCAGGTAAAGCCACGGCCATGCTGGCTCGATCCGAGTGTCCAACTGGCGACAGTAGACCTAGCCTTGCCCTTTATGCCTTGTGCCTCTATGCCATGATTACCATGCCTAAATTAAGTAAGGTCGAGAGGTGAAGAATGTCTAGGGTTAATTACACAGTAGCCAATCACAAGCAAATGCCGCCACCACAAGCCACCCAAATATGAAATTGTGATTTTTACCTGATGAGGTAGTCATCCTCCAAAACTTCTCAGACATATGACACTTACTCTGAAAGAAAACCTCCTCACCAGCCATCTCCTCTCAAACCAACTTTAATGAGGCTTTCAAATCATCATGGTGGGACAGTTATTAAGGCTCAGGTTCCATTTAGGTGTAAGTAGAGGTAACACGCATTTCCTGTGATTGACGAACCATGTAAAACCCAAGAGCATTGAATCGTTTGTGTACCTAACTTTATTATCATGCCAATAACGTCATCATGATAGTCTTAATAGCATAACATTGCAACACCACGATGTTCATTAACATGCCAATTCAAATTTTACAATTGGTGTGAGACAACAATAAAATCCCTAACAAAGTAACACACAGCATTAATATTAAGGAATTGAAGAAGCCTTTCAGCTGAGTTATCTGTGTGGATTCGGACTCCACTTAAACAACATTTTTCAAAAACAAAATTTAGTATTCTTACAGTGCAAATTAGGAATTGCTATACAGCAAAGCTTCTAAACTAAAACCCATCAAATAATTTGTAAAAATTACATCATTGTAACTAAAACAAAAATCATAACAGTAATACATCAATTAATTTACCCACCACCTAACAAATCGTAATATTTGATTCATCAATAACATTAAGTAATCATCCCGAAGCAATATACTAGGTGATTTATTCTAGTAACAATGATAAAATAATAACAGCCTGTACACGCCACTTGCCCTACTTGTCTAAATAAATAGCTTGTATCTATACTTGTCTAGTAACTACTCAGTATGTCTACAGCTTGCTTTTGACTTCCAGGTGTTAATATTTAAGAGACATACCATAAATGTGTTTCTCCCAGAGTATCACAGTGCTTTCAACAATCTTATGTTTTCAAATGTATCACATTTTTACCTCCAGGCATATTCTCTTTCTACACAGGGGTTAACGAACTGAGGTAAAACAGTTGCTTAATGAAATACACATCATCATCAACTATAATGTAATATGCGTTATTATGTAAATGTTAAAAACATTATCGAAACAAAATATTGTTGACAAATAACAAGCTAAATAACTTCAGTCTCGGATTACGGATTATGAATTCAATTGAACAACAGTAATTCCATACACTATATTGTACCTATATAAGACTCATAATAAGATGTATCATACAATAACGTCAAAAAGATATACTTCAGCCTAACAATCAACTCATACAAAAATATGTATACTTGATATTTTTGAAGCTCCTATATCTAACTGTTTTATATACACTTTCAATTCAAGTACTTAAACAATGAGAAATAACATGTTTCCAGTAACAACTTGTCAAAGAATAAATTATATTTTTGTACAAAATAATATTGATTACAAGATAGATCTATCATATCAGTCTACACAAATACCTAATTTAACACTATGAACAAAAAATGTTAACGGTTTATATTAAAAGATATACGTTGAACAAGATGGCGTACTCAGTAGCCTTAGAATAATTCTCACATGTACGAGAGATAAAAGTGTCAATAGTTCTGCATTTCATAAATTAATTGGTAATAATCAGGTGTATGTCTTGGACACACAATGCCCTATAGATCTGCTGAGTGAATACCCCTCCAACTTGTGTACAACTCGTCCTAAACGACAACCACAGTGTCTCAGTCGCAAGCCATTAAAAATGCTGATTGTTAGTTCAAAGCAAGCCTAAAGCACAATGTCTTCCTATGTACAGAATAAAATACCTCAAATAACTGTCTATGCTAAGTAGCAAGCTCCTCAACCAATCAAATTATAGATAAGAATCAATTACTCTACCAACAACATTGACCTAGGCTAATTGATCTACACGATGGTCCCCTTTAGGCGCCACATTTAATAACTGTGAAACAAAGCTAATTTCAACAAACCATCAAGCTAGGATGTAAATCAAACTTTTCCTGACCCTTCACTGAAAGTTAGTGTGAATATAAATGACAGTTCCAGCTGAAATATTCAAGTGAAGTGAAGGCCACAGTACAATTAAGACTTGGACATGGCTCTCTTCCAATTAAGGCTCGTCCTGTTCACCATTAACATCATCAACATAACATAGAACCTTGATCCAAGCAAGCTTTAAACCTAAAATTAACCTAATGGAAAACCTGAGTCATCTCCAAAGTCAACAACAGGATGATCAGGTTAACCAAGAACCAGCCACATGGTGTCACCCAACAAGGTTTCTTGTGAAGTTGTGATCGTGTGGAAACTCAACCAAAAAATGTTAGGAGTAAAAAATAATTCAATGAAAACGAAAAACAATTAAAGGTAAACAACATGCTTGAAAAATGTTATATGAGAAAATAAAAAGTGCAAATCTGCAGAGGTCTGTGGTGACACCATGAGAGTTGGCCAGGAGTGTTACATGTGAGGGTGGTGATCCTCAGTGCCTACCGATGTCCCTGACAACTGGAGCTGGTTCATCTGTGTGGCAAGTTGTGGCATGACCGAGTTAGGATCCATTGCCTGATTTCCTGGGTGCAGACCCATCTGCATTGTCTGAAACAAAATACACACGGATGACCACATCCAGCTTCGCGGGTCACTGGGGACGCACCACCTCTGCACAGATATCACTACACTATCACACTGCATGCCAACATGTAAGCTTGCCCTGTCGCCCAATGTCGTTTCTGTCCTATTTACTATGTCCTATGCATCGCCTGTCCGACCTTGTCTGCTAGCCAGGGCCCTCATCTGCCCCGGTCTCTCCGTATTTAAAGACTCGCAAGTCAATGCCTGTAAACATCTCAGTATGATGAAGAGTGACTTTGGATAAATATATATGATAGCAATAGCGTTAGTGTCATGCATAAATATATATGGGTTAAAAGCCATAAAGCTTATATAAATATGATAAAATATGATAATATAGGAGTAAATAAATGGATAAATACAACTGTCCGTCTTGTTATCAATGTGGCCTTTCAGTTGTGGAATGCCTAAGGTAACTTGTGACTGTGTCCAGGTAATCCCAAGGTGAAACAATTCAGTGATTATAACAGAGATTCTGATACAGTGATTCTGCTACAGTGAATCTGCATGGTACAGTGAATCTGGTACAGTGAATCTGGTTACAGTGATTCTGACATAGGACAAAGTGAATGGGTCCCTGCGACACTGGTGACAGGGTACAAGTGGCTTTCAGTGATTTACCCTTTTTACTAATTATTCTAAACTTGTCTCTGTGCAATCATTTTTTAAAAATCTAAACAACTGCTACCAAATTATGTCAAATAGCAAACTGTAGACTATACTTTGATAAATCATTACATCATTATATGAAACAACAAACAATTATCATTGGATATACGAGATAACTTAATATGCACAATTCAAATAATAATTACAAATACTGCCTGAATGTTAATTTAATAGTATGGTATTCAATACCAATAGTAAAGTAGGATATGCTGATATAAAACATACTTATTCTTAAATACACATGAAAGTCTGGGTGGGATGGATCAGCACTGGCCAGCACCTGGTGGACCAACCGAATACTAGGCTAATTGGTCCACCTGGTGCTGGCTAGTAGGTGGTAATCTTAATTGAGGCATAACGCTACGTCTCTACCAAACTAAATGACTTAAAAAAAGGCTAGACAAACGCTAGGTGATGCTACGTGATCATGCAATCAGAGTACAAACATTATCATTACAGGAGTGCACAGCTACTCTCTCTCCGATTCAAACTACTGGGCAACAACGACTGACCAACCAAAGGGGTCAGCCGTTGCCGGCTACGAATTAATGCTGCTAAAAGGGTTGCTGGAAGTCGGGCTGTTCTGGAAGAGTATCAAACACGTAGAGTGGCAGAGGCGAAGGGGCGGGACTTACCGGCGTCACTTGGGGCTGGACGATGTACTGGAGGGGCCAGGCAGCCGACGATAGGTGATGGTAGTTGACAGGCGTCTGTGCCATTGTGTACCTCGGCATTACACTAGGGGGAGTCATGACAGTGGGCGCCACACTGAAATAGCCGCTACTTGGATCATATGCTAGTGGATTATTATCTTGTGACTGCTGTCTGTCCACCCACTGTTGGCTTCGTGATTTTTTCTTATTTCCACCATCTGCAAATTTCACGGTCAAGGGTTCTTGCCAGCCAGGTATACACTTTCCATTGAGAGCCTGTATAATATTTTCACATTTGTCTCTAGATTCCATTCTGCAGAAGCCAACTCCTCGACTCAGCGAATTGTTGTCCCTCAATATTCTTGTAGAGATCACTTGTCCGAAGGGGATAAACATGCTTTCTAAGTCGTTCTCTGACATGTATGTTGGCAGGTTTGCTATGTACAAGTTCGTAGGATCCTGCTCCTGTTGCTTTGCCATCTGTGCTTGAACTCCTTGAGACTGTAATGCTTTGACGGCCGTTTCTGCTGACATTGGGGATTCAAAGTCCACAAACCCATATCCTTTACATTTATTCGTATTCTGGTCTATTATTGCTTTCGTAGATACTATTTTACCAAATTGTTGACATAAATTTACTAGGTCTTTGTCTGTAGTGTTCGGGGTAAGTCCTCTGATGTACAGATTGGTTTTGCTAAGCTGTTCCCCATAACTGTTTTGTGTGCTGGACTGACTACTTGACGAGCTTTGGCTGGCTGTAGGCATTGTGGTTCTGGCTCCCCCGTAACTCTGGCTACTGTAACTGCCATAGGCAGCAGCTAGTTGATGCTGTGAGTTAGGGTTGTAGCGGGATGACATTGGCCCACTGTTCCTGTAGAAGGGGTTGGACCAGCTTCCCTGTCCCTGAGAATACTGTGTGTTGGGCATAGCCGTGGTGGGCGACATGTCACTCCTCTTGTAGCCGCTCTGTGGTGCCGTGGGCTGTTGCTGTTGGTAGCTTCGGCTGGGCTGTTGCTGCTGTTGCTGCTGGATAAGAGGCCCTGGCCCCTGGAGGTAAGCAGAGGTGGCAGTCTATCACACACTGCACGGCCAACACACACAACACAGTGGCACAGACTGAGTGATGTAGCAAGGGGCGGTGGCAGTGGGCAGCCAATCAGCATGGGTGAAGAAGAAGCAGCTGACACACACAGGGCCAGGCAGCAACCAAGAGCAACCAAGGCAGGACGATGACTGGAGTGAGAGAGAGACACTCTCCATGCAAGTGAGATCCTTGGCCTGCAAGCCACTCTGCAACAGCACTGCAACAGCAACAGCAAGGCTGTCTTTGCTTGCCGGCACTTTGCAGCAATGCTTGCCTCTATGGCTTGCCTCTAAGACTTGCTTCTATGGCTAGTATTCTTGCTGCTGCCAGCTTCCCTGTCTTGATGGTGTGCCTTGCTGTTGTTGCTGCTCAGCTTGGCTACTCAGCTTGGCTGCTCAGCCTGGCTTCTCAGTTGGCTGCTCATGGCTTGTTGGCTCTTGCTGGTTCTTGCTTGCTCCTGCTGGCTCTCGGTCGTCGTCTGGCCATTGATTAGCCACTGCTTCACCTGGACACCCGCCAATCATGCCAATCTGACTCCCGCGTTGCCATCTAATCCCAATCGAAGGTCACCCCGGGCACAGCTCGCCATCTACCGACAGCCTCTTCACCCATTCAGGGCAAACATCTCATAACTCATTTCTTT</t>
  </si>
  <si>
    <t>TCTACCCGCTGAGCTAACCTAAATGACAAAGAAATCATGCAAATTTCCATACCAAGTAATTGAAGTAATTGTGTTCTCTATTTTTAGGACATGTGAGGACCCTGGATGATGATTAGACATTCACTAGACCCTGGATACAATATATTAAATTGATAAATTGAAATGAACGACCTTTTTCTCAATTCACAGACATTCTATGTACAAATCCTTGTATCCAATGCATGAAGATGAAAATGTTAAGTTACATGCCCTCGTCGACATCTTACTTTGATATTAATTAAATCGGTATCAGAAAATATAAGATGGCAAGTAACATCACTTAACTGATACCAACAACTGATATCGATCTATTAAATTATCTCAACATTTCTGACACCGCTTTAAATTGTTGACTAACTTGAAACTACTTTGTAAGTCACTTCTCAATTATTACAATGAAGTCATACTATTAATTAATCCGTCATACATACCAAAATTCACTACAACATCATTTATCTGTGTCATGTCTAAATTAACAAACGTTTACACTCTTTTATAATATCATCAACATATATGCTTAAACATAAATTGTCTCTCAAATTTGTGTATTATAACATAACCGCATACCATTGCTTCAAATATCGCAAAAAATTGATTAATTGTCGTGTGCTTAAGATCTGTCTTCATTCATATTTAAATAATTTCAGCAGTTACTCTTACAAGTCTACAATTTAACAATACATATCACATCATTATAAATATTCTTGACAAATCAGTGATGTCATAAGCCACTCTATATTTAATACCAAATGTGAAAGTGTAGGCAAACACTCGTAAATGTGAATTGAAACTAACAAATATTGCACTACTTACAGGTGTCATGAAAATTATGAAATTGTTACACACATGAAAATGCCCGAATTTGTATAGAAAATTTTTAGAAATAGTACAATGTTATCCTCAAGAAGCGAACCAACTTTCCGAATTATTTGCCTTCCCATGAAAATATAAGTTGCACATGTATAGTATGTTGTATAGTGTATGTATACAATGAACAACCTACAATTTTCGTCTACAAAACTTGCGCACATGTTTTGCTATTATTTGAACTTGCAGAGTTTCACAGCTTCACAGTATGAACAAATAAAAATATATTATGAGTTACTTGTACCGTCTTCAAACAATATCAAATGCCGTCCCAATGCTTCAGACTTTAAAGTTCAAACAAGTAATGATGATCTATATAGATGAAGTAATGACGCTCTTTCACAAAAAAGAGCGAATGAGATAAAAATTTGTACCAATATAATAATATCTAAGTTCCTCAAGTTTTAAAACGTTTTTCAGATTTTTATCTCCAAACCAATGATCCACAAATTTTGTCTTCTGACCAGCAAGAAATCACCTATCCTATAGATGAGATTGCATTAATGAAGTCTCTCATATCTCATACAAACGATTGCAATTTAATTTGCGACGGAATGATGTACTCTTATAAAAAGAGAAATTGAAATATTTGCTAATTTTTGTAAAATTTATAATTCATCTTTATCGTCTAATGGCTCCAACTCGACGTCGCTGAGATCAATGTCATCATCTACTGGCATCACTCCATCTTTTCCGTCCCAAGCGTCTCTCTTGACTATTTTTGGGAGTTCAGCGTTTTTCAAGGGAGCTGTTGATCCTTTTCCAAAAGACAGATCTCTCAAGAACTCATGAATTCCAGTTTCACTGAATGCTCCCTTGAGTAAAGAAAACTTCTTTTTTCTGGAGTTGAGAGCTGCCATGGCGGGATATCCGAATCCACCAACGCCGAGAGATTCCTCCAGTTCTGGTTGACTTCCAGCTTCAGCCCAGACCCATCCCCACATCTTCTTCTTGTACTTCTCGCCCATGGCTTTCAAAACCTTCAAATAATCGTTTCTGCATTTTGATTGGCAGTCGAGGATGTGGGGTAGAACAGAGATGACGCACAACTGGCGGTCATCACAAGCACCAGTAAGACTGTCCGTTGCTACCAACTCCTCAAGCTCAGGGGCAGGGACGTTCTCGGCCACCTTCTCCAAGGCCCAGTTGACGATGTCTCCGGACGTTCTTCCTCCGCCGTACTCTTCCGCGTCTCCCTTGGATCCGCTGGGGAAATACTTGATGGTGGGAAAGCCTTGGATCCCGTATCTACCGGCCATCACAGTGTGCACGGTTGCGTCCAGGGCGCCAAGTTTGACCTTTCCTTTGAGCTCCGTCGCAGCTGACTGCCAGTGGGGTGCGAGCGTTTTGCAATGTCCACACCAGGGGGCGAAGAATTCAACCAGCCACATGTCGTTGGATTTAAGGACGAGGGTTTCGAAGTTGCTGTCTGTGAGCTCAATGACGTCCTTTGGGTCACCGGCTCCACCTCCTCCACTCTTCTTGCCGCCTCCACTTTTGCTTCCTCCGCGACCTGCTGCTCTGTCTTGCACCATCGACTTGGCTTTGCTCATCGCAGCATCGATGATTCCACTGGCTGTTCGTGGACCCTGGTAATCCTCAGGCTTGTTCTTGTTCAGTCCAAAGATCTTAATTGTGGGGAATCCCCTAACTCCAAATTGGCCTCCCAGAGATTTGTGCTCATCGGCGTTCACTGCTGCAATGTTCACTACTCCCTTCAGTGCACTGGCGGCTTTCTTCCACTCTGGGGTCAGAGATTGACAATGACCGCACCATGGGGCATAGAATTCCACCAGCCAAAGAGCATCACTGTTCTTCACTTTTGCGTCAAAGTTGCTTGGCGTCAATTCAATGACATCATCTGATGAACTGTACATTCCATGGGCTGTGGCAAAAACGCACAGCAATGCTGCTAGAGCCTTCATGTTGCAGAAATTTATTCTTAATGATCAGAAAACTTGTCAAATCCAAGAATTCTTATAAAATGATCCACCGGCGACTTGTCAACACGTTGACTTTTCGTGGCTTGTTCTGATTGGTCAGAATCGACGTCGCACATTCTGATTGGTCCAAATCTCACATCCGGTATCCTTTCATGACGTCATCCAGAAATGAGGGAACCCCTGGATCTGG</t>
  </si>
  <si>
    <t>TTCCAGCCGAACCGACCCGGAGCCCGACCCACAGACGTCACACTTGAGTTCAAAGTTTTGGGAGCTACCTCTGACTGATTCAGAACCACAAGTATTGAGTGACTGGGCCGGGCGGTCCACACTTCCCTGGTGAGACAAGATGCCGTTGTTTGGGAGCAGGCACAAGAACCCACAGGAGCTGGTCCGCAGTCTGAGGGACGGTCTGCTCACCCTGCAGGAGAGCAAAGACGACAAGAAGTTCACTAAGGCACTGGAGGATGTGTCGAAATGCCTGGCCACCATGAAGAACATGTTGTACGGGACGGCCGACCAGGAGCCCCAGACGGAGGTGACAGCTCAGCTGGCCCAGGAGATGTACAACAACAACATGCTGCACCTGCTCATCCAGAACCTGGCCAAGATCGATTTCGAGGGCAAGAAGGATGTGGCTCACATCTTCAACAACTTGCTTCGTAGGCAAATAGGAGCACGACACCCCACTGTAGAACACATCTGCTCACACAATGAAATTCTCTTCACCTTGATGCGGGGGTATGAAAATCAAGAGATAGCCCTGAACTGTGGAAACATGTTGCGAGAATGCTGTCGTCATGAAGCGCTTGCCAAGATCATGCTCAATTCTCCAGATTTTTACAATTTCTTCAATTACGTAGAGGTCTCCACGTTCGACATCGCATCTGACGCTTTCTCAACATTTAAGGAATTGTTGACACGTCACAAGTTGCTATGCGCCGAGTATTTGGAGACCAATTACGATAAGGTCTTCACCCACTACCAAAAGTTACTCAATTCCGAAAATTATGTTACCAGACGACAAGCTTTGAAGTTACTGGGAGAGCTATTGTTAGACCGTCACAACTTTACGACTATGACGCGATACATTAGCAACCCAGACAACCTGAAACTCATGATGAACATGTTGAGAGAAAAGTCACGGAGCATCCAGTTTGAGGCCTTCCATGTATTCAAGGTGTTTGTAGCCAATCCAAACAAGCCACGACCAATCCTAGAGATCCTGCTGCGGAACAAGGACAAGCTTGTTGAATTTCTCACACATTTCCACACAGACCGCTCGGAGGACGAGCAGTTCAAGGATGAGAAAGCGTACCTCATCAAACAAATCAAAGAACTTAAGCCCATCGAGGATCACTAAGACTCAATGGTTACCCACTTGCTTTCAGTCATTCATCTATACAGTTCATTATATTGAACGCAAGCCGAGTGAATGGACATAAATGCTGCATAGTGACTTTATTTGTGGTGTTTTGGCACCGTTTACAGCTTTTTCATCAGTGACTTTGTTATCATTTATTTCTGGTAATGCCAGTTAATTTCTGGTAATGCCAGTAGTCTTAACAGCATAATTCCTATTAACTGGCATTACCAGAAATTA</t>
  </si>
  <si>
    <t>TTTTTTTTTTTTTTATTTTTCATTTTTTTTTTTTAAATTTATATATTTATTACATATGTACAAATTTAAGACTGTCATAATTCTTTCACAAAGAAACTCCTGAAGACTGTTTCCTCTCACTCAATCGGCTTGTGAACATCATTTAACATAAATACGACCTGAGGAACCTTGCACTGAATCAATTATTCCTCAGTGCCATCTGGTGTTATTTGCAACACCAAAGTGTCAACATTTCATTCCGCACAAAAAAGTTCTTCCTCTCCGCACAGGTGCTCATTAATAAATACACTTTTCATAACTTTTTTAAAAACATGAGCACCCGTAAGCAACATACAAATAATTAAATGTCAAAAATAATTTGTCCTAAAAAGCAGTTATGTCTATTTTTGTCCTTTGTTGGCATCGCTGATACACACCCACTGTCCTTCCAACGTTTCTTTCCACAGGCTGACCTTATTGTCACCTCCTGATACAGCCAGGATGTTGCCAGTGTCAGACCAGCTGACGTGCCAAACGACATCGCTGAATTTGTTGAGAACTTTCGACGTCCAGTTGTTGCTAGAGCTGTCATTCGTCCAGATAATTACTCTACAATCCTGTGAACAACTAGCGATGATACTGTTAGGTAGTCCGATTGAGGGCGCCCATGCCACGTCCCGCACCCAGTCGCTGTGTCCTTCTAGTTTGGTTTCTTCCACCCACTTGCCTCCTTCCTCTTTCCAAATCTTGACCAGGTTGTCGCAACCTCCAGACACAAATCTCTTAACGGTGTTCTTCTGAGCCGCAGCGGGATCTAAGAGTGCTCCAGGAGAGACAGCTGGTCCCCAAGAAACTGCATTGCAGCCAATTGCATGAGCATTGTTGATCTTCTCAGACTGCCACGTTCCATCACCTGAACTGGAGATTATTGAAATGGATCCGTCAGAACTTCCACAAGCCAACATCAAACCAAATTCATGGGGCGCCCAGGAGACTGAATTTACTGAAGAGTCGTGACTGCTATATTCATGAAGTTTTGCCCACACTCCATTTGTTTCTTTCCAAATGATGACTTTTCTGTCGTAACCACACGAAGCCAGCAAACTGCCATACATTGGATGGGACCACGCGAGTTGCCACACTGGACCTTCATGTCCTCTTAAATCTGCAATGAGTGTCTGTTGATTGTTACGCACGTCAAATATTCTAACAGACCGATCGGAAGAACATGTGGCAAGCTTGATTCCATAATAGTCCATCTGAGCATCGTGGATCATATCCTCATGGGAAGTGTCCACTGTGTTCAGTACTGACACCATTTTAGCAGGTATTCCTCGATTTCACTTGTAAACACAGCCAATGTTGTTTCTTGAACGTGGCTTCGTCTGGTAATCCCTACA</t>
  </si>
  <si>
    <t>CCGATCTTATGCAGATAAATGTTGATATTTATAAATAATACCATGGTAGACATTCCAAAAACATGACATTACATCTAGTAATTCTAATAAACTCTTAACTAATCTGAAATTATCAGTAACCGCTGGAAATTTCAATTAAATCTAAAGACTTGCATTCTAAAGATGCAACAGATATCACAAACAAGCTTAAACAATCCAATATTTTGTATCAACATAGATCTTTCAATAACTCCTTTGCTGCTTTGCTAACACAGGCATCATGCTGAGAATCGGAGAGGCTTTTAAAAAAATCTGTCTTCTGCTTGGCTTCATGGATAATACTTGTATTACTTCTTTCAAAGACAAGTGACTGAACAAGTCGAATGGCATGGAGTCTTGTTTCTGCAGAAATACTTGTCTGAATCACCCAAATCAAGACGCCAACTATGTCACTTCTTTTGGTAATGTAATTCATTCCATTCGCATTGATGCTGAGGTTGTACAGGGTCATCAGGAGTAAACTTTTCAGTTTGTCAAATTTCTTAGCATTGGCAAGTATTAGCAAGTATTCATCCACCAGATGACGGCCATTGAGTGATTTCGCAAGGTATTCTCTGCCAAAGGCTGAAGCTGCTACATTTGTGGTGATACCTGCCAAGGCATGGACAAAGCGAGTTTCGTCGCTTGTCTCTTCAGGAGCTTCATACTCATAAGTTGCAAGGTAACTTTGTATGGTGCTGGTTACAAGTCCCAGGAAGTCCTCTGCTTGCATTTGCCCTGATAAAAGGACCTGCACGCTGTCATCACTTCTAGACAAACGCCACAAGATGGTTGCATAAATGGCTCCCATTCTTGCACAATAGTCAGTCTGTTGAGAAAGGTCTTGAGAAAGTTCTTGCACCGTGCATCTTAATTCCACATTTTTCTGTTTATCTAAGTCCGCCTCTTCTACCGCTGCCTGATACTTCCTTTTCCAGTGATCTCTCTCAGCTTGCAGGTCATTTAGGCTGGATCTCATTCTCTCCAGTTCTGCTTGTAACAAATTCATTTTAGTCCGGGAGCATTTTTGTTCCAGTTCAATGCTTCTCTTCAAATTCCTCTTTAAAGTTTCACTGTCATGAAGCAACCTGTTTAATTCTGACCACTTAACCAGTGTCAGGTCATCTTCATTCTTTGAAATTTGCATCTTCCAGTTGAGTGGCAAAAAGCCGTCGACGCCGTCGTAAGAAGTCGTCTGCTAAAATCAGCGTGACGTAATCTGGGTCATTGACCGTCATTCTGACCAATGAACTAGCCACAGAAGCCCACGATTGAGCAGCTTGACAAGCAACGGGATATTTTCAATGAAACAACAAGATAACCTTCTAAAATAACGGTAAAAAGAACAAAAAAGATAACAAAAAATTAAATCCGTAATCCGGATCCGCAAATTAGAAGGTAAGCTTGTTAGCCCTGGGCATGCGCATTGACGACAGCGGCCATCGATTGACAGATTAGCAAGCGGCATTGTTAGTTTGCCGAGCATCGTAGTGTTGAGATACGGTTTAAAATGGCAACAGAAGAGCCCCAAGCGAAGAAGATGCGCAAGTTGGAGGGTGGAGAGCCCAACTCGGAGGGAGACGAGAGCCACGATTATGACGCGGACACTCAGAAAGCCCTCGAAGACATAGACGCCTGTCAAAATGACATCGACGCTTTGAACGAGAAAGCCAGCGAAGAAATCCTCAAAGTTGAGCAGAAATACAACAAGCTCAGGAAGCCATTCTTTGAAAAGAGGAACGACCTGATCCAGAAGATTCCCAATTTCTGGGTGACGGCTTTTGTGAACCACCCCCAAATCTCAGCCATTTTAGATGAAGAGGAGGAAGAATGTCTGCATCATCTCACAAGGGTTGAAGTGGAAGAGTTTGAAGACATCAAGTCCGGATACCGCATTAAACTTCACTTTTCACAGAATCCCTTCTTCTCAAATGAAACACTGGAGAAAGAATTTCACTTGGCCACTTCCGGAGATCCAGCATCAAAGTCAACCAGCATCCAATGGAGCGATGGCATGAACCTGATTAAAAGCGCCCAGAACAGACAGATGGGCAACGGCAAAAAGGGACGACATGGTCCACGACGGACGTTCTTCCAATGGTTCATGGACAACTCCGATCCATCAGCCGATGACATTGCTGAGGTCATCAAGGATGACATGTGGCCCAACCCCTTACAGTATTTCCTGGCACCTGACATTGAAGTTGAAGAGAATGGAGTTGGAAGTGATGAAGATGAGGAGGATGGAGATGAGTCTGTTGTTGTCATGGGAGATGAAGATGAAGGAGACGAGGAAGAGGTCTATGAAGAGGGAGAAGGGGAAGAGGCAGAAGAAGGTGAAGAGAAGGGGGACGAGTGAAGATATCATCCTGTAACTGAAGTTTCATGAGCAGCAATTTTACAAACATGTCGTTTTTTGGACAGGGCACAAAACTTGAGTGCATGGTTGATAAAAGTAAAATGGTACATATGTACAGTTTTGATTGGAAATATTTTATATTGAAAGAGATATATTTAAATGTGAACAGGCCCCAAGGGTCTGTTTCATGTAGTATCTTTGACTTTGTAACTTAAAGAATTGTAAATTGTGGAATGTCATTGAACAAGAATATCAACTCATACATAAAATTGTGTATGTAATCGTAAAGACTCCACAAAGAGTTCTGGGATGGAATGGACTTAGTTTTGTAGGGGGAGTGATAATATACAGTTCTGTAACTCTAAATCATTTCTGGCTACATATATATTAACATCTATTTATCAATTCTTGTGTAACTGACAGTTGCGTTTGACAATCAATCATTACTTCTGTTTCTTTCTATGCATTTGAGTAGAATACATTCCAACCATATTTACTCAATTTCTGGTTGGAATTTGTGGTCTTAAGAAATCTCAGTTTTTCATCAATTCAAAACGAATCAGTGACATTGTGTAATACAATTTGTGTTGATCTTTACATCTAACAATTCATTGAAAACGATTCCTGCTGTTAGTGTGCTCCGCTGGTTCAAATGTAACAGTTAAATTTGATGCCTTTTTAATCTGACCACATTAATAGATTATATAATGTATAATTGATTATAATTAATGGCGTCACGATCAAATTGTGTATTTCAAGTTAACAAGACATCAACAGAATTTACATGGAAAGAAAAATCATTTGCTCACACAAAGAAACTAATTGCATGAGATGGTCTAAGTTTCGTATTGTGTACATACTGAAGCGAATTATTATGTATTGTAAATATATCATTTAATATACAGGACGTTTATGTTGTATGGTTTACACTGAGGTTGTTCAATTAGTGTAAGGTGTTGTGAGACATACTTTTCAAATAGTTCACAAACTACGACCGTCATAAAATAGACATTTTCATTTTATCCTAGCAAAAAAGATAGTTCTTTACAATCTGTCTTGCTTGAATTTACATTCCAGAAATGTGGAATCAGTTCCGTTTTGTTATGGATATGGCATGTTGCATTTTCGGATGATGTTCTTATTATAGGTACTGAAATCTGAGTATGGCTTATTTAG</t>
  </si>
  <si>
    <t>ATCAGCTTTTTCATATATATAATATTCATTTATTTATGAATGCGGCATAGCCAGTACAAAGTCGCCTTTACTAAAATTCAGCATATGTGTCCCTAAACGAATGGAATATTCGATCGGATGATTAAATACATTACAATTCACATCAACCAGAATTTACTTAATTACAATTTGTACAGTCATTAGAGTTCACAATAATGTTCGCCTGGACATATACTATGGTACACAATATGGTCGGTTTTAAAATGCTTTGCGATATTTCTGAATTGGCATTAAAGTTTAAGATATTGGACCTTCAGAAAGAACCTTCATGATATTTCATATTGAATTTTCATAATGCATTTTCACAATGAATTTTCAATGAAATTTCACAATGAAATTTCAGAAAGCCCTTCGGGAAAGAAATTCCAATGGGTCTAATGATTTCTCATAATGAACTTTCAGAAAAAAAATCCATCATGAATTTTCAAGATAAAGTTTCATAATGAAATCTCAGAACCTTCATAATGAATTTTCAATTATGAACTTTCACAATGAAATTCCAAAAATAAATTTCGAATTATACTTTTACAACGAACTTTCACAAAAAATGATCAAATTGAATAAATTCGAATATTCAAAGCCCCTTGAGTGGCTTAACTAAACTTCAAATAACAATTTTCCTGGCGTGGCCACTGTTTTGGTCACCAGTTCTGTGAGACTAATGATATGAGAAATGACACACATCTATCCTGAGTGTAGCAAGAAGTAACAAAGTTATGTTGCACTTGTAAACCAATTAAATGCATACTGTTAAACAGCAATACATTACACACTCTTACTTCTCTAGTACTTTGAAAGGCTGAAGGACTTGTCAAACAAGAATCCGCGGATTGCGAAATGGGGCCAAAAATTAATCTCCCATAAATTTGACTGTAAAAGACAATTTGAAAGATGAAGAAATCCGGAAATTTGGAGTTGCAAATTAATTTCAATTTTGAGAAAACTTGCATATGAACACTGGGTTTGACTTCAGAGCACTGCTTATATAATACATATCCACAATACTTAGTGAGAAGATATACACGATTATCCTTAAAATTAATTACATGATTCTGACAAGCAACTAGCCATGCACACTGATACTCGAGAAGTTCTTTCAAAATTCTGTGAACAGGTCCCTTCAATTTCTTGAGAGGACAGTCCGGAACGGCAAGAGAATTTCTTAAGAAAACACAGCACAAACATAGCTTTGTTACCTCGAAACTACACAATAATGAAAACCTGCCTTCGCACGGTCAATACGCCTTCGCTAAACTACCAAGAACTCTTGAAAATCTTGTTATCTACACACACTGCATGCAAAGTATAAAAATAGTCAATCTGGAACGATCAGAGAACAGTACATACAAATCTTGTGCATATTATTACTTGATGGAGAATGTACTAAAAGTACTAAAAGTTTGTATTGGCATAATGAGATCGGTGAGTTTTACGGAGACATTTAAAATTGCTGAGAAAGAAGCGATAGATATTATACAGATGTTGCAAAAATAATCAGTTTTGAAGAAAATGCAAAAATTGCGTAATACACATGCATAAGATTTATATTTACTGTTCCACACTGTTTAGTCACACTGTTTAGGCACACTGTTTAGGCATACACTGCTTAATAACATTGTTTAGATACACGCTGCCGATTCAAACAGTGGCTAAACAGTCTCGTAACAGCCCCTAAACAGCGGCTAAACAGTTTCTGTACAGTTCCGTAACAGTTTCTCTCGACTATAGGCAGGCGTCGTCAGGAAGTTGCGTTGAGATGGCGATGAGTTGCGTCCAGTTTTGTAATAATTGAAGAAATGACTTTGCTGACAATGAAAATGAATGATGAGCGAACGATGATGAGACGTTAATAGCACACAGAACCCAGTGAATGGCTGCTGCCCAGATATCCAACCAACAGTCTAGTCGTCGGAATCTGTAGTCCGTTACGAAGTTACGAACAACTTGATAGAATCGCCACACATGTATGTATATGTTTCTCTCTCGTCAAAAAGAAAAGGCCAAAATATTTCAGGTATTAAACACATTTACGCATCCTCCTCCTCTCCGCCGTCCTCCTCTCCTTCATCCTCTCCGTCATCCTCTCCTTCTCCCTCCTCATCCTCTTCATCCCCCTCCTCCTCATCTCCCTCTCCATCCTCGTCATCTAAATCATCTTCTCCCGCACCTTCTTCCTCTATTTCTGATGCCAAATAGTACTGCAGAGGGTTTGGCCAGATATCATCCTTGATGACTTCTCCCAATTCATCGGCTCCGGCATCCCCATGGTCCGAGAACCAACTGAAAAACGATTCTTGTTCTTCGTGACTCCTCTTGCGGCCTCCCTTGCCCGGTGAACCTGATTTGTTTGTCAAATCCTTTCCAGCTTTCCATGTGATTGATGTGGACTTTGAGGATGGTTCTCCCGTGTCATTCAGGTGAAATTCCTTTGAAATTGTTTTGTTGTCGAAGTAAGGGTTTGTGTCGAAATGAAAGTTGATTTTGTAACCGGACTTGATGTCTTCAAATTCTTGTACTTCCACTTTTGTGAGATACTGTAGCGCCTCCTCATCCTCCTCATTCAACAGTGCTGACACCTGCGGATGGTTGATAAAGGCGGTAACCCAGAAATTAGGAATTTTAGCGATGAGGTCTGATCGCTTTTGGAAAAATGGCTGCCGAAGTTTGTTGTACTTCTGTTCTACCTTAAGAATTTCTTCACTGGCTTGTTCATTCAACCGGTCGATCTCATTCTGGACTTCATCTATCTGTTCAATTGCCTCTTGCTGCTCTTTGTCAGCCTGTTCGTCCGAGGCTTCGTGGTTATTTTTGCCGTCAGTCTTTGCCTGTTTCGCCTGCGTCGCCATGTTTCACGAGGTTTAGCCAGAGTGAGTGCGCACGCGCGAATGAAACCACGCTTCCTCT</t>
  </si>
  <si>
    <t>TGTCACATTCACTTCCGTGTTGCTGTTCGAGAAGTTGTAAATTTCTCAACGCCAAATTAAAATCCAAGTCATCTAACGTCGTCTAAGTGACAAATCACTACATTTTCTTCTCAAGGTTTACGCCTGCCTTCTGTATGACCGACAACACGATCCAGAACTTCCAGTCACGCGATCCTTTCGCGGAAGATGACCCAGCGACTGGTGGAAAAAAGAAGGCTGACAACTTCATCCACATAAGAATCCAACAGCGGAACGGTAGGAAGACTCTGACTACTGTCCAGGGAATTTCCGAAGAGTACGACCTCAAGAAAATTGTCAAGGCTTGTAAGAAGGAATTTGCCTGCAACGGTACTGTTGTGGAGCACCCCGAGTACGGAGAGGTCATCCAGTTGCAGGGTGACCAGCGCAATCACATCTCCGGCTTCTTAAAGAAGATCAACCTTGTTCGTGAGGATCAGATTAAGGTTCACGGATTTTAAGATGCTGCCGTCGTTGCTATAACTCACTCACCTTTGCCGGGCGACCACAGATGTGGATTGTGAATTACTCTGACATGGACATGAAATTGTAACCGTACAACTGTTACTACAACATGTATATCAAATCTACAGATGTCTACACGTTGAGTAGGGCCCCTCTGTTGCCATCGAAGGTAGGGGCCTTGCGGAAAAACAACACACCTGTATCTTCACCTGAAAGGAATCGCAAGGAAAGTACTGTTTCATAGCATGAAGGAAATACTAGAGTTTTGATGAACAGTCTTGAAGAAAATTGTGCAGAATGCGAAATGAGTTGATAATATGCCGACCTCAGTTATGACTAAAGTTGTAACGAGGTCCCGTGTGTTAGATCGACGATATGTTACATGATATGGTCTTTGCATGAAAGAGAGATGAACTGTAGCTTATTGAAAGTTATGTGATAACGAAAAAGTCGCAAAACGTGCTGACGTGTTGTTACTTCAGCGACGTCGAAAGAACCAGACGCTATGCGGATTTATAACAAAGAATGAATGTTGAGATTGTGCCGTTATAATGCCTTATAAAGTGCAAAATCAATCATTAGATCTATGAGTAAATATGAAAGAGTTTAAAGGATTGTTAGAGTTTAACAGCTCTAAACCCACCATCTTGAAGTGTTTATGATAAAAAAAATTGAAAAATCTGAATTTGTAACAATGTTATTGTCTCAGGACTTGCTCTGCGATCATACCTTTCTTGTGGAAGTATAAAACCACGTTCTTAGGAATATGAGGCCTGTGTTATATATATATATATAAATGTACTTTGTACTGTAGACTATTATGCTGCATTCATATATGCCAAAAGTAATTTTATTGTTGTTCACAATATCATACAGGTGTTTATATTCCTAAAAACGTGGTCCTGTCATTGTAATATAACTCTATGCCTTTTGTACGTTTTTATCCTCTGGAATGGCATTGTGCATATTGAAAATTATTTATCTGTATCATTGTCTTAATTTAAGTAATATAATCAGGTGCGTTATTTATTATTGAGCACTTTTATGAAAAAACCTACATTATGCAATTTAACTGAAAATATATTGTAAAAAATGCCAACAGGTAAAAATTGTTTTTAATCATGGCTGGGGATTTCAATGTTATCCTCAATGCTCTTGTACATTTCATTATTCAGCAATAAAAGTAAATAATTCTGTAATGTCTTAAATTACATATGCTGTCTTGATGCCAAGG</t>
  </si>
  <si>
    <t>ATGGTGATGCCTCCTGTGTCTTGGTTGATTGCAAAGAAGGACGGGGCAGGGTAGTCGCCAGTTATGAAGAATATCAGTTTTTCAAAGTATCCAGCGTTCATCTTATCGGGGTCATGAGCCTTGACTTGGAAGACGGGTTCTCCAACGCGAGTTGTCTCTGCGATTCTCTGCACGTTGTAAGGAGTGTCGTCAAACCTTGGAGCTCTGGTGCTTCTTCTGACAGTCACGTAGACCGTCATACTCGCTTTCCTCTCCGGGATACCTTGGTCAGAGGCCTCGACTTCAAGAGTGTACTGAGTCTTGGTTCCAGGGTAGAGCATCTTCTTAATGGTGACCTTGCCAGTGTCTGGGTCCACGTGGAAGAACTGCAAGGCGTCCTCATCCCCAATGCCTCGGTAGACCACCTTGTCCCCATCAGCATCAGTAGCATTAGGCTTGTCAGTGACAATGTATCCCAATGGCTCAGTCTCCTTGATGGTCAGCCTCAATGGGATCTCATGCGTCCATTTGGGTCTGTTCTCATTCCTCTGCATGGTCACTTCAACTGCTGCAGTGGACGTCATCATTGGGTAGACATCATCGTAGGCAGCCACAATGATATTGTAAGAGGAACCTTTGTCAGACTTGAGGTTCTGGGCCACGCTTATGTCTCCTGTATCCTCGTTGATTCTGAAGAAGTAGGGAGCTGGGAAGTTTCCGCGAATTTCGTACTTGATGCGGCCCTGTGTAACCTGGATATCTCTGTCTCTTGCTCTCACGGTGAAGATAGAAAATCCAATGTTAGAATTCTCCGACAAGATAGTCCTGTAAGGTTGACCTTGGAATTCGGGCAAGAAGTTGTTACGATTGACCTTGACAATTACGATCGCTTCCGCCATTCTCATTGGAGATCTGTTGTCGATTGCTTGTACAGTGAATCTGTATTGAGCATCTCTGCCCTCATCAGACTGCAGGTCATTCTTGAGGTGGACTACTCCCGTGTCTGGGGTCACGAAGAAGAATCGCGCTCCCTTGCTCGAGTTCTCGTCACCTGGGATGTCGTATGTGATGGTATCCCCGTCAGCATCATCGGCCTTGACCTTGAGGATGCTGACTCCAACAGGGGCGTTCTCGTTGATGGTGGACTCGTAAGAAGCCTGTTCATATTTGGGGGCATTGACGTTCTTCGTGACTGTGATGTTGACCGTAGCAGTGGCTGTCTTTTCTGGGTTGCCACTGTCTAGGACTGTGACTCGGAGCAAGTAGAAAGGAGAATAATCGGCCATGAGACTCTTCCTGATCGTGATGGCTCCACTGTCGCGGTTGATGTTGAAGAATTCGGGACTAGGAGCATCTCCGATGATGGCATACACGAGTTTGCCCTTTTGGTCCCTATCCTTTCCTCGTACAGTGAAGACCTCTTGTCCAGCAGGTCTGTTCTCGGGTACAGCGGATGCAGCGTATGGAAGACCTTCAAACTCAGGAGCATATTCATCCCTTGTCACCCTGACAACCACATTCTTAGTTGCCTGTTTGGAAGGAATGCCTGAATCCTGGATCCTCACATCAAATCTGAATTCCTTGGTCTTGGTTTCGGTCATGAACTTCTTGGTTGTGATGAGACCAGTCTCTGAGTTGAGGTAGAAGAACTGTCCGGACTCACCATCGGAAGGCATGGAGTATGAGATAGAATCGCCATCAGCATCCTCAGTCCTGAGCTGCAACACACTGCCACCTAGTGGGAGTTTCTCATCAATGGTGACCTCGTAAGCCTCATCCAAGAACTTAGGATCGTTGGGATTCCTCACCACTGTGATTGTCACTACTCCCGTAGCCTGGCTCAAGGGGTAGACGCTGTCGTAGGCAACTACTGACAGAGTGTACTTGGTAGTCCTCAAGCTGTCTTGTTTCAAGTCCTTCTTGACCCTCAATTCTCCAGTGTCAATATTGATAGAGAAGAAATCTTGGGCTGGGTACACTCCAACAATTTCGTATTGGATCTTGCCCTTTAAGTCCTGGTCACGGGCCTCCACCCTGCTTGGCTTCACGTCCAGGACCCTGTTGACCTCAATGTTCTCCTGCACATTGGCCGTGTACTGGTTGGTGAAGGAAGGCTTCTGGCGATCTCTTTCGATTGTCACCCTCACAACCGCATCAGCAAACTGAGGAGGCGTTCCCTGGTCAGTCACTCGTACTTGGATCTCATCATTGTTCTGGTTGCCTTCTGTGGGCAGTTTCTTGATAGTGATCAAGCCAGTGTCCTGGTTCAGATAGTAGTATTGCTTGGCAGAATCTGTTCCTCTGATCTCGTACTTCAATTGATCCCCATCGTCATCCGTAGCGACCACAGTGGCAACTTCTTGTCCGAGTTGGAAGCGGTCGTTGATGGTCGCCCTGTATTCTCCCTGGTTGAACTTGGGTTTGTTCTCGTTACGAGAGATCGCAGCAGTGAAGGTTGAAGTCACCGTCTTCTGGGGGTAGGCTGTGTCTGTGACTGTCACCAGCATGGTATACTTGGTTCCACCGTCTCTCTTCAGCAAAGCTGCATCTTTGATTTTCAGTTCACCCAATTCAGGGAGCACGTAGAAGATATCAGTAGCGGGGGCGGCAGGGAGGAGAGCATACATCAGTTTGCCCTTTCTGTCATCGTCCTGGCCTCTGAAGTCATAAACCTTGGATCCATTTTGCGCATTTTCGGAGATCTTCTGTTCTCGGGGCAAGTTGTCGAACCTGGGAGCTTTGTCGGTCTTGAAGACAACGACAATTCGAGATTTGCTGATCTGTTCAGGCTCTCCTTGATCTGATGCTTCAATCTCAAACCTGTACTCTTTCTTGTTTCCGCCAGGCCACACTTGTCTCAGGCTGAGGACTCCAGTTGCGGGATTCAAGAAGAACAAATCACTCTCTCCGGGGGTGTCCACAATCCTGTATTCCACGACATCACTCTCGTCTCTGTCCGTAGCCTGTACTTTGACGATACTCTCTCCAAGTTGGTGGTATTCCAAGATCTCTTTGCGATATTCTCCCTGGCTGAACTGAGGCTTGTTCTCGTTGCGTTTGACGGTGATGTTAACGGTCGTGAAAGTCTCGTGGAAGCTGACTCCCTGGTAGTAAGCTCTGATCATCACCCTGTAAACAGTGGTGATCTTGTCAGCTCTCAAATCAGACTTCACTCTCAATTCTCCCGAATTCTCCACCACAGAGAAGTACTCGCCGGCATTTCCAATTCCAACAACTTCATATTTCACGTTCTTACCAGGAGCAGCCCTGACATTGCCAATTGGTTCGTTGACCCTGCGGTTCTCCGAGATGGAAATCTTGACTTGTTGTTGGAACTTGAGGTCTCCCTCGTCTCTTGTCACCTTCACGACGACCACGGAATTGGCTGCGCGAGCTGGGACACCTCCGTCTGTGGCTCTTACCCTGATCCTGTACTCCCTCTGGTCAGTCTCCAAGATGGACTGGAAGAGGGAAATGTCTCCTGAGCTGGGGTTGACGAAGAAGAACTTGGGAGCTGGTTCATCTCCGACAATTGAGTAAGATAGCACGTTGTTGGGTGCGCTGGTATCATTGTCTCTAGCATTGACTTGGACAACCGTTGACCCAGCAGGCAGAATCTCTGGGATTTCAACTTTGTATTCCTCTTCATCAAATCCTGGAGCATTCAGGTTCCTTCTGACATTCATTTCGACGGTAGCGGTGGCCGTCCTCGGTGGCGTGCCTCCATCTTGGGCCAAAACTCGCAGAGTGTACAAGATGGCTGGATCTGCCTGCAGATTGACTCCAGCTCTCAGTTGAATCTCTCCGTTCTCAGCCAGTTGGAAGAAGCTCGGACCACTGTCATCTCCAATCAGGGTGTAGCGGACCTTGTTGAATGGTTCCCTATCATCCCTATCATCAGCCCTGACATTGAATAGGTTGGTCTCGGCCTCCTGGGTCTGTTCGATGGTCTTCTTGTAAGGCAGGCCCTGGAATTCTGGCTTGTTCTTGTTGCGCTTCACCTTGACTTGCACGGTAGCTCTGTTGCTACTGTTACGGGTGTGGGAGCCACCGAGATCATAAGCTTGGGCTTGGAACTGATAGTCCTCACGCCTGTCAGGATCGTCCATAAGAGATTTCTTCAAGGAAACGTCTCCATTTTCTTCGTCAATCATGAAGTACACAAGAACTCCGGCATCACCAAGGAGACGGTATCGCACCTGGTTGTAAGGTCTCTTCTGATCCTCATCTCTGGCACGAACCCTAGTGAAGGGCACTCCAAGGTCGTAAGTCTCCAGAACTTCCTTCTCGTACCGATCTTGGTCGAACTTGGGGGCGAACATATTCCTGTTGACGTAGACTTGAACAAGAGTCATGGCTGTCAGTGGAGGAGTTCCGCCATCGGAGGCTACTACTCTGATCTGGTAGTTGGTCTCAATGTCCGTTTTGATGTCGTTCTTGATCTTGATGTCTCCCTTTTCTGGGTCTACTTCAAAGTAGTTAGGAGCCGCGTCATCTCCAGCGATGGTGTATGTGATCTTGTTGTAAGGTGTCTTCTGATCCCTGTCCTCTGCTCTGACAGTGATGATGGTGGATCCGGTCTCTTGGGCCTCCGTGATGTTCTTAGTGTAAGGAGTTCCTTGGAATACTGGGACTTGAGTATTTCTGATCACATTCACCACAACCCTGGCAGAGGGACCCAGTCTGCTCTCTGGGAATCCCATGTCACGGGCCAGAACTGTGATTGTGTATTGGTTGGTGTTCTCTCCAACAAGGGTCCTTCTCAGGAAGAGCTGACCAGTTTCAGAATCGAGGGAGAACCTGTCTCTGTATTGTGAGTTTGCCTCAATCTCGTAACGGATGACATTGTGGGGCTGCTTATCATCAGTGTCCTCTGCATCGATTGTGACAATGGGTTCCGTCAAAGACTGGGTTTCCATGATCTCCACAGTCCATTCCTGTCGGCTGAACCTCGGAGAGTTGAGATTTCTCTGGACGGAGATTGTAGCCACGGAAGTCTTGGAGCAGGCTGGAGTGCCGCCATCTTTGATCATCACTCTCAAAGTGTAGCTAGTATCGGCATCTGTCTTCAAGTCCGTCTTGACAAACACCTGTCCACTCTTCTCGTCAATTCTGAAGAAGGTCGGGGCCTTGTCATCTCCAAGGAGACTGTAGTTGATGGTGCTGAATGCTGTGTTAGCAGGATCGGAGTCAGTGGCCTGGATCCTGATGACTTCAGACCCAACACCTCTCGATTGAGGAACAGTTTGGGCGTAAGGTTCACCCTGGAACACCGGGCAATTCTTGTTCCTCTGGACTCGCACTGTGACTGTTGCGCTGTCCTGGCTCGCAAGTGGAGGGACTCCAAGATCTGTAGCTCGTACGACAATGGAATAGGAATCGGTCTCAGGGTTGTCTTGGGACAGGGGCTTCTTGATGTAGATTTCTCCGGTGATCTCATTGATCAAGAAATATTCCTGAGCTTTGTCTGATCCTGTGATGAAATACCTGATCTCATTGTGGGGAGCTTTGGTGTCCTTGTCGGTAGCATTGACAACAGCAATGACTTCTCCGAGCTGCTGGTTTTCTGGGACGTCTCTGTCGATACGTTGAGGGTTGAAACTGGGAGGGAACAAGTTGCGGTTGACGTTGACCAAGACTGTGGCAGTTGCCGTCTTGGCTGGGTTGCCGCCATCTTCAGCAAGGACTCGGATAGTGTAAGCAACATCAGAATCGGTAGTCAGAGAAGCATTGAGGTTGATGTCTCCGCTTGTTGGGTTAATCCTGAAGAAAGCAGGCGCTTTGTTGTCTCCAATAATCCTGTATCTGACAGTGTTGAAGGGCTCCTTAGCATCTCTGTCATTAGCCACCACAGAGTAGACTCCTCTGCCGGTGTTGTAGTTCTCTCGGATGCTGATGGTGTAAGGAAGCCTGTCGAATTCAGGGGCGAACCTGTTTCTTCCGACAGTGATCTGGACATCAGCTTCGGGGCTTCTCCTTGGAGGGGTTCCCAAATCTCTGGCTCTGATTTTCACGCTGTATTGCTCAGCCTGGCATGGTTCAAGAAGCAGAGTCTGTTTCAAGACTACGACCCCAGTCATCTCGTTCACAGCAAAGCAGAGGAGAGCTTGGTCAGTGCCTACGAGCTCATAACGGACTTGGTTGTATGGTGCCCTCCTGTCGGAATCCTTAGCCTGGACCTTGATGATGGATGTTCCGAGGGTCATTCCCTCATCAATGGCGGCTTCATATTTGGATTGTTCCCATGCCGGGTCCTGGAAATTCCTATCGACTTGCACATTCACAGTTGTCGTGTTCTGTCTGTACGGTGTTCCATCATCTCGAACATTCACTCTGACGCTGAAGCTCTCCTGTTCAGTCTCCTTCAAGTCTCTGCGAACTGAGATGTCTCCTGTGTCGCTGACTGCAAAGTATGCAGGGGAGGCGTCGTCACCAATGATGCTGTAGAACAAGTTCCTGAAAGGTCCATCGGGATCCCTGTCCTCAGCTCTGACCTGGATGATCTTGGTGTTGGTTCCTTGGTTCTCATTGATCTTGACCGTGTACGGAGTTCCGGCCCATTGAGGAGCAAAAGTGTTGCGAGTCACTCGGACATTGATGCGAGCTTGCTGCTCAGATGCCTTCGGGGGAGTGCCGAGATCAGTAGCTCTCACGTAGATAGTGTACTGTTCGCGGAGTTCCCTGTCCAGTTGAAGACTCTTCTTGACAGAGACCTGGCCAGTGCTGGGATCGATGAGGAAGAACTCTGTGGATCTGTCCTCTCCAGTAATCTCAAAACTAAATGTGTTGAATGGAGCACGCTGATCTTCGTCCTTCGCAGAGACTGTCACAAATGGAACACCAACGTTCTGAGTTTCCAAGATGGCCGCCTCGTAAGTGTTGGGTTGGAACACAGGAGCTTGAAGGTTTCTTTGGACGTCAACGGTTACCACGGTTACGTCAGTCCTTGGTGGGGTACCACCGTCACTCACTCTAACGCGCACTTTGTATTCCGTAGCGACGTCATTGTTGACAGTAGCCTTGAGGGAGACTTGGCCATTCTCTCTGTTGATTCCGAAGTATGTGCTGGCGCTGTCATCACCAATTATCTCATATGTCATTTTGTTGAAAGGTTCCTTCTGGTCTCTGTCCTGAGCAAAGACATCGACAATCCTCGTGTTCACATCAGCATTTCTGTCGATTTGCTTCCTGTAAGGTTCGTTGGCAAACACTGGAGGGTTCTCATTGCGGTCCACTGTGATGGTCACACTTGCTGGGTCACGGCTGACCAGTGGTCTCTTGCCTTGGTCAGTGGCAATCACGTTGAACGGGCCATAGACCTTGTTGTTGGTGGTGTCCAGCATGAGCGACTTCTTGAGAGAAAGGAGGCCAGTCACCGGGTTGAGGTCAAAGTACTCCCGGATTCTTTGCTCAATGTTGTCCGAGAATGAATATCTGAACTGGTTGTATGGTGCCTTGGTGTCATCATCACGAGCGACCAGCTGAGCAATGGACACTCCAAGTCCATGAGTCTCCAAGATGTTGACCCTGTATTCTCTCGGCTCAAACCTCGGAGCTTGGAAGTTTCTCAACATCTCAATCTTGGCTGTGGTTGTGGCAGTCTGAGCTGGGCTTCCACCATCTTGGGCAAGGATACGCAGAGTGTAGAACTCCACATTCTCAGTGCGCAAATCTCTCTTAACAGTGACTCGGCCAGATTTCTCATCAACGCCAAAGAAGGAGGTGGCAGCATCATCTCCAATGAGCGAGTAAGCCACCGTGTTGAAAGGTCCAGGGGGGTCATTGTCCACTGCTTGTATGTCCAGTACACTGGCTCCAGTCTGAGTAGTCTCAGGAACCTCCAAACTGTAGTCTCGCTGAGTGAATTGGGGAGCTTGTCTGTTCTTAGTGATGATGACCTGGACTCGGGCAGAGTTGGTGCTGTCCTTGGGAGGGTAGCCGCTGTCCTTCGCCATTACGTGCACTCTCATATCAGCAAGGTCTGTGTCTGACAAGGTCCTGGCCAAGCTGATGAGACCACTGAAGGGGTTCACGTAGAAGTATGACTCTGCTTGCTCGCTTGAGGTGTTGGCCAACATGTAGGTGATGATATCCTCCCTGTCAGCATCCTGGGCCATGACAGTAGCGATAGACGTGCCCACAGGAGCAATTTCAAGAACGTTGACAGACGTGTCAGAGTTCTCGAATCTGGGAGCGTTCTCATTACGTCGCACAGTGACGGTCACATTCGTCTGGGCCACCTTGTCGGGGTTGGCATCATCATAGACTTCACAAGTGAGGTTGTAAATGAAGTTCTTATCAGTCTTCAAGTCAGTCTTAGCAAAGATCTGTCCCGTGTCCTCAAGGACCCCAAAGAAGAAAGGAGCAGGAACTGTTCCGACAATCCTGTATTTCAGTTGTCCCATCTTGTCATCATCTCGGCCCCTCAAGTTGAAGAACGGCACATTGATTTCCTGAGTTTCCTTAATGGCAATTCTGTACGGCAAGCTCTCGAATATTGGAGGTCTGATGTCTCGCTTGATTCTGATGTAGACCAGAGCAGTGGAGTTCTTGGAGTCAATGCCAGCAGCATCCTTGGCCATTACGTAGAACCTGTAGTCAACCTTGTCATCATTTTCCAAGACCTTGGTCAAATACAGATTTCCAGTTGTTGGATGCAGATAGAAGAAGGCGGTGTCTGGTTCTTGGGGAACAATTTCATATTCAATACGATCCCCATCTTGATCCTCAGCCTTCACACTCAGGATGCTTGTTCCAACAGGAAGGCGCTCTGACAACTCCTCAGTCCTGAACTCACTCTGAGCAAACCTCGGAGCAAACTCGTTACGTCTCACTGTCACGTTCACTGAGGTGTAAGCAACTTGTTCTCGCACCTCGAACTGCCTCCTTGCTTCAACTCGGAGCATGTAAAAGCCCAGTCTGGCAGGATCAGTCTTGATTGACTGGCGGATGCGGATGTTTCCACTGTTTTCCTCAATGCCGAAGTAGTCGGGGGCGTTTCCAGTTCCAATGATGGTGTACTTGACTCCGTCGCTGGGAGCAGCAGAGACCCTTGTGACTTCGCTGTCACCTTGCTTGTTCTCGGAAATGGTCACGGTGTACATCTGGGTGGAGAACCTCAACTGCCCACGATCCCTGACAATCGTCACTTCAACTGTGGCTTCATCAGTTCTTGCAGGCGTGCCCAGATCCTTAGCCAGAACTTTGATCCTGTAAATGGTAGCTTCAGTTTCGAGGACAGACTTGAGGAGAGTGATTTCTCCAGTTGATGGGTTGATGTAGAAGTACTTAGCGGACTCTCCCTCTCCCGTGATCTCGTACTCAATCACATTGTTTGGTGGCTCCCTGTCCTGGTCCTGAGCCTTGACTTTGGTGATGGCCGTTCCAGGGGCAGAGTTGTCTGGGATAGAGATCCTGATGCTGCTCTGGTCGAACTTAGGCGAGTTCAAGTTCCTGATGACAGTGATCGCGACAGTGGCAGTGCTGCTCAGAGATGGAGTGCCACCATCCTCAGCAATGATCCTCAAAGTGTAATCAGTGAGCCTGTCACTAGCCAGGTTGGCCTCGTTTCTGATCTTCACTTGACCCTCTGGGGTGATCTCGAAGTAAGAGGGAGCAGAGTCATCTCCAATAACAGACAACTTGATGTCGTTGAAAGGTTTCTGGGTGTCCTTGTCTCGGACATTGATCCTCAAGACTTCATTTCCACCTCCCAGGGTCTCCTGGATGGTCTTCTTGTAGTTCTCGGGGTCAACAAATTCAGGTCTGTTCTTGTTTCTGTCGACTGTGACGACGACTGTTGCACTGTTCTCGCTCTCTTGTGAGGGGTCGCCCAAGTCCTTAGCTCCTATAACAACATTGTATCTCTCTGCAGTGTCCGTGGTTAGAGACCTCTTGAGAGCAACTTGACCGGTCTGCTCATTGACAATGAAGAAGCTCCTGGCTTGGTCGTCTCCCTTCACTTCATACACAACCTTATTGTCAGGATCCCTGCGATCATTGTCCTTGGCAGACACTGTGGTCAGGATCTCTCCAATAGGAATGGTCTCCAGTGCCCTGACAGGGTAGTTCTGGGGATCGAACCTTGGCTTCTGCAAATTCCTTGTCACTGTGACACTCACAACAGTCGTGTCAATACGTGGCGGGGTGCCTCCGTCAGATGCTACCACACGGATCCTGTAGACTCTAGTGCCATCACTCTCAAGGTTGTTGCTGACAGAAATACGACCACTCTTCTCATCAATCCTGAAGAAGTTAGGAGCAGCGTCATCACCAATGATGCTGTATCTGATTTGGTTGAAAGGTTCTTTGGGATCGGCATCTTGGGCATTCACATCCATAACACCAGCTCCGGGAGAGGTCTTTTCCGTAATGGTTTTGGTGTAAGGCTCGTTCTCGAAGTTCGGAGAATTCCTGTTGCGGATCACGTCAATGGATACGACGTTAGGTCCAGTACGCTTTGGTGGAACGCCAAGATCGACAGCATACACGTTGAGTCTGTAGTTGGAAGACCCGTCTCCGAGCAGTGAGCTCTTCAAGGTGATGATACCATCCTTGTTGACAGCAAAATACGGATGATCCAACTCGTAGGTCACTTGATTATGCGGCTGCTTGTCATCTGCGTCTCTGGCTTGCACTTGGAGGACGGATTGGCCGATTCCATGGACCTCCAAGATCTCTCCTTTGTAAGCGTTGTTGTCGAATTTAGGAGCGTTCAAGTTGCGAAGGACGTTCACGGTCAAAATGGCCGTTCTGGTTCTTGGAGGGACGCCACCGTCTTCTACACGCACTCGGACACTGTAGGTAGTCTCACTGCCTGATCCGGCTCTCAGATCACTTCTGATGAAGACTTGGCCGGTCTCGTTGATGGCAAAGAAGTTGGGAGCATTGTCGTCTCCAATGATGGTGTATTTCAAGTTGTTGAAAGGAGATTTAGCATCCTCATCTCTTCCCTCCACGACGAAGATCCTTGTTCCAGCAGCCACTGATTGGTTGGTGGAGATTCGGGCAGGTAGATTGGAGAAGCTCGGGGTGTTCCTATTGCGAACAACCATCACAGTCACAGTGGCGACACCGTCAGATCTCAGAGGAGGAACTCCCGTGTCACGCACCTCAACGCGGAACTCATATCTGTCATTGGTTTCCCCAGCCAAAGTCTTCTTCAGACTGATCTGTCCAGTGACTTCATCAATCATGAAATAAGGCACGGCAGGTGAATCATCCCGGAGGTTATATCTGAGAATGTTGTGGGGTGCCCTGTCATCATCCTGAGCCACCACCTTGACCACTGGGCCACCAACGAGCATAGTCTCCGCAACCTCCACTTCATACCTCTCTGGGTTGAACTTGGGTTTGTTCAAGTTGCGTCTTACTTCAATGTCAACAGTTGCCGTTGCTCTATTAGGGGGACTGCCGCCATCCTCAGCCAAGACTTTGAGAATGTATTTGGTGTTGGTGTCAGCCTGCAGGTCAGACTTGACCCTGATTTCTCCCTGGTCCTCAGAGACACTGAAGAAAGCAGGAGCCGCGTCATCCCCGATGATAGTGTACCTCAGTCTGTTGTAGGGAGGTCTCTGATCTCTGTCTTCAGCCCTGACACTAGAAACTCTCAAATTGTTGCCGAGAGTCTCATCGATCTTAGCGGAGTATTGGCCGTTCTCAGAGAAGACGGGAGAGAACTCGTTTCTGATGACCTGGATCTTGACGGTTGCTGGTCTGGACGCCAGGCAAGGCTCTGGCTCTCCCATGTCTGTGGCATTCACTTGGAGATTGTATTCCTTTGCTTTGGAAGGCTCCAGTTGAACGGACTTCCTCTGGAAGATCACTCCACTTGTGGAATCGATGACGAAGTACTCGGAAGCAAGACTGTCTCCAATGATGAAGTATCTGATCTGGTTGTAAGGCGCAGCACTATCCCTGTCCTCGGCCTCCACCCTCGCTACTTCACTGGCGATTCCAAGAGTCTCCATGATGTTGGCGTTGACGTCAGCGTTCTTCCAGCTCGGACATTGGAGATTGTGGTTGACATTAACGATGACTGAAGTGACATTCATCTTGCTTGGTACTCCATTGTCAAAAGCTCGCACTCTGATAACATATCTCGTCTGTTGGTCTCTGGCTAATTCTCCTGCGACGGTGATCAAGCCTGACTGTTGGTTGATCTGGAACATTGCTGGAGCAGCGTCGTCACCGATGATCTCGTAACGGACAGTTTCAAAAGTGCCCTGTCTGTCAGAGTCGGTAGCTTGCACCGTAGTGACCCTGTTGCCGTATCCGAGATCCTTCCTGACGTTTGAGACGTAGGACGTCTGAGAGAACTGAGGAGCGAACAAGTTCCTCTGAACATTCACGTTCAGTGTAGCCAAGTTCTGTCCTCTTCGGGGCGGGAATCCACCATCCTCAGCACGAATGATGAGCTGGTAAGTCTCAGCCATAGCAGGATCCTGGAGCAAAGATGTCTTCAGTTTGACGTCACCAGTTTCACGGTCAACTTGGAAGAATCGCTGAGCTTGCTCATTGCCAATCAGGTCATAGTAGACCTTGTTGTAAGGTGTCCTTCTGTCAGTGTCCCTGGCCTCCAACTTGAAGAGGACCTTCTGGAAACTCTCGGTCTCCTTGATGGTGATTGTTTCCGTGCTGCTGTCTCCTCCAGGTCGGGTGAACTCGGGAGCGTTCAGATTGCGGTTCACGCTGACCTCCACAATTTCTGTGCTGGTCCTGGGGGTGGTGTCACCGTCAGAGGCTTGTACTCGGATCCTGTAGACTTCAGAATCATCCTCATTGAGACTTCTCCTAATTCTGATGTTTCCATCATCCTCAATGGTGAAGAAAGCAGGAGCACGGTCGTCCCCAATGATGCTGTACTTGACTGCTCCATAAGGACTCTGTGAATCTCCGTCTCTTGCCCTGACCTGACCGACCACAGCGTTGACCTCAGCATCACGATTGATCTTGACATTGTAGGGCATTCCCTCGAATTTAGGAGCGTTCAGATTCCTGGCAACTTGGACGGTCACCCTGGCGTTCTGGTTGCTGTTCAATTGAGGGGTTCCCATGTCTCTGGCTTGGATGGTGAGGGTGTATCTGGTGTTGGAGTCAGCAGCTAAATCCTTCCTGACGGCAACTTCTCCGGTAATCTCATTGACCATGAAGTACTGCTGAGCGAGGGTATCTCCGACAAGGTAATATCTCACAGTGTTATGCGGGGCCTGCTGGTCATCGTCCGTGGCTTGTACTTGGGCGATTTTAGATCCCAACTCCTGGCTGTACAAGATGTTAACCTCAACCCCTCCGTCGACAAACTTAGGAGCGTTGAGATTGCGGTTAACAGTGACTTTGACAATAGCTACGTTTGAGCGGGTAGGTGTTCCGTTATCGTAAGCTTGCACCCTGACTTGGTATTCCGTTTGCGTGTCCTGTGCGACACTCGATTTAAGTTTAATATCTCCAGATCGCTCGTCAACCTCAAAGTAAGCAGGAGCAGTGTCATCTCCAATAATCCTGTAACGTACAAGTCCAAAGCGTTCCTCTGGATCTCTGTCGACAGCCTTGACTTGAGCGAGGCGATTTCCAACTCCTTGATTCTGGTTGATGCCAGCAGTGTAGACATCCCTCTCAAACACGGGAGCATTCTCGTTTCTAATTACTTCGATGACGACTGTTGCATTGTCACTGACCAATTGGTTCCGTCCAAGATCCTTAGCCATGATCAAGAATCGGTACTGCTTGCTGGGGTCGTTCAATAGAGACCTCTTGACCGACACATCTCCGTTCTCTCGGTCAACTTCAAAGTACTGGATGGCGAGTTGGTCTCCGACTGCTTGGTAGAAGAATTGGTTGTTGGGTGCAGCTCTATCCCTGTCTCTTGCGATGACCTTGATGAAGGACACACCGAGGGCTTGAGTCTCCTGGAGACGCACTTGGTAGTTGGTCTGGTCCCACTGGGGAGGGTAGAAGTTCCTTTCTACTGTTACATAGACGATTGCTGTGGCACTGCGAGCTGGGTTGCCATTGTCGGATGAGACAACTCTGATCCTGTAGAGTTCATTGTTCTCCCTGTCGAGTGACCCTCTTGTCTTGATCTGACCGTTCTCTGCATTGATCTCGAAAAATTCTGGAGCAGAGTCGTCACCAACGATTGCATACTTCAAGGTCTTGAAGTCATCAGCAGTATCAGAATCAGCAGCCTGGACAGAGATGACGTTCTGTCCGCTGGGAGCGTCCTGTCTGATGTAGGCGTTGTAAGTTCTGTTGAAGAAGATGGGGTCATTCTCGTTCCTCACAACGGTCACTTGGACGGTCACTCTGTTGGTGGCTTGCTTGCTGGTGGGCAGACCTCTGTCTCTGGCACTGATGATCACATTGTATTGGGTCCTCCTTTGTGGATCCAAAGCCACCGATTTCTTCAGACTGATGTAGCCAGTGTTCTCATCGACCATGAAGTATTCCATGGCCGTACTGTCACCGGTGAGACCGTAAGATATTTCATTGTGTGGTGCCTGCACATCCTCATCAATAGCTGTAACTCTGATGATAGATGAAGCCAAAGCCTCGCTGTCCATAATGGTTGTTCGCAGGTTCTCATTCTCGAAGTAAGGAGCCTGGAGATTTCGGTTGACAGTGAAAGTGACGAGACCCTCGGCACTCTTGCCTCCTCCGTCCGTGGCTCTCACTCTGACCACGTACCTCAAAGACGTGTCCTCTCTTAAACTCCTTTGGACAGAGATTTGTCCTGTCTCCTCATTAATTCTGAAAAATCTTGGTGCATTGCCATCTCCAACAATTGCGAATTTTGTCTTGGAGAAAGTTTCATCTTCGTCCCTGTCTCTGACATTGACTTGTTCCACAGCATTTCCAACTTCTCTCGTGAAGTCGATATTCTGTGCGTATTGAGCGGGAGTGAATTCTGGGGCGAAATTGTTGCGCACCATGTTGACTGTGACCTGGGCGACGGAACTGAGGGAGGGCTCTCCCATGTCCTCTGCCTTGACTGAGAGCACATAACGAGATGTTTCTCTGTCAGAATCCAAAGGCCTGCTGACTGTAATCCTTCCCGAGTCTGGGAAAATGTAGAAAAAGGAATCCCCCGAGTTGGGACTGACTGACTGGATGCTGTAGCGAATTTCTCTATTTGGTCCCTCTGGGTCATCATCCTTGGCTGTGACGGTGATCACTTGGGTGCCCGGGGAGGCAGTTTCTTTCAAGTTGTTCACTGTGTAGGCTGTCTTTTCAAAGGCTGGTGTGAAGTCATTGCGGTCCACAACTGTAATGGAAACAGTAGCGGAATACTCTGGGTTGTTGTCGCCACTAGCTTCCCGCGTTGAGATAACCAGGGAGTATTCCTTTTGCCTCTCGTAGTCCAATCCTCCTCCGCCGGAAGTGTACACTCTGCCGTTATTCTCATCCAGACGGAAGCGCCCGGTGTCTCCGCGAACAATTGTGTAAGTGATGGCCTTCCTTGTGTCCATGTCCACAGCCTCTACAGTTGTGATCAGGAAGTTATCCTCATTCTCTGGCACTTGGGCGGTGTAGAGTCTTTCGGGGAAGATGGGAATGACGTCTTCCTCATCCTCCACTTGAATCGTGACGTCCACGACGGTCTCTCGGCTGTCTTGTCCGCTGTCTTTCGCGGTCACCATCAGATGGAGTTCCTTCTGCTCCTCATAATCCAACGCCCGCGTTGTCCTGATCTGGCCATTGTTCGAACCAATTGAGAAATAGCCATTGTCATCAGGCACTGAGAATGTGATCTGCCTGTTGTTACCCAAATCGAAATCTGTGGCCTGCACAGTTCCAATGAACTCATTGTTCTTGTTCTCCTTGACCCTGAAGACAATTGGCTGAGGAGTGTTGAACACAGGGCTGTTGTCATTCACGTCTGTGATTGTGATGGAGACTGTTGTGGTGGCAGACCTGTCTGGTGTGGCATCAACAGCTTTGATTTTCAAAGTGTAAGATTCTGTCGTCTCTCTGTCCAAAGTTTTGGCAACGGAAATCATACCAGTTCCACTGTCAATGTTGAAATCATCATCGGTATTTCCTTCCATGAAGCTGAACTGCAGGCTGTCTTCCTCTGGGTCAGTGGCCGGCACTTGGAAGACTTCAAAACCAACGAGGACACCTTCGCTGACTGTGAGCGTGTATTGCGGAGCTGGGATCTCTGGTCCCATATTCTTGTCCAGTTCAACGTCCACCTTCAAGATGGCCAAAGAACTCCTTCTATTCCTGTTAGGCGCCTGATCCTCTGCCTCGAGGGTAATAACATAGGATTCTCCGCGGTCAACCCTCTCTGTGACAAAAACTTCACCGGAGTTGCTGTCAATGTCAAACTTCTTGCCGCCATTGTTTGAAACGCTCTGGATGGAGTATCGGACTTGACCGAACTGACCGCTGTCTGTGTCTTGTGCTTGGACTGTAGTAACGGGTCGTCTGCCCTCTCCTTCCTTTATGGTGACTGCGTAGCCAGAAGGAGGGAAGACGGGAGCGTTGTCGTTCTCATCCAACACTCTGACGGTCAGGTCGACGTTGGAGGATTTAGGGTTGTCCACTCCTTGTTCTGTTACAATGACCCTGAAGGTCACCGTCTTGGTCGTCTCGTAGTCAAGGTCATTCACGTTAAGGACAACGAAGCCATCGGGAGTCACCGTTAGAAGTCCCGTTCCATCGACTCGGAAATTGTGTTGGGTCGGAGGATCATCAGCGGTCTGATCAGGATCAGATGCGAAGAGCCTCAAAGCATTGTATCCCAGAGCATCTTTAACGTAAGTATTTTGGGGAGAATTTTCGTAGATGTATCCAATATTGTTTTCGATTGATGTGCTAATGACGGGCGGCTGTTCATTTGTTGGCGTCACATCAACATTCAATATGGCTGTGGCGTAGCGCTTGTTGTCAGAAATTTCTTGAGCCTTAACCGTAAGTTTGTAACTTCTTGCTGCTTTTCGGCTGATAGCTGCTTTCTGTGTAACAATACCAGATGACGGATCAATATCAAAGATATCTGCATAATTGTTTGGAGTTCCTGCAATAAAACTGTATTGGATTGGATATTGCAATGAATCCATATCTTTGGCTCGGATCGGTTCTGGCGAAATGGTCAGTTGACCAATCACACCATTGTTTGGCACACTGGTAGAATAAGTTGGTTTGACACAAGCTCCTCTGTGACTTGGGCATCCGCTGTATTCGAAGGTCGGCCCCTGGTCATCTCCATCTGTGATTGTCACTCGAACTGTGGCATATGAGGTTCTTTTGGATTGCACTAAACTGTCATCACTGGCTGAGATGTTGAGCAACATGTAGGTCCTGCCTGCTTCTTTGAGAGCTTCGTAATCCAGTTGAGATGAGACGGTGATGAAACCTTGTCTTGGCAAAGTGATTCGGAACTTCATTGACCCATCAAAAATGTCTCTGTTGCCCTGGACGATCCTGAAATCGATATCAGCGTTTCTTCCCGAATCTTTGTCAGACGCCTTGATGTTTTGGAAGACTGTTGTGCCAATGGGCGCAAGCTCACTGACTGTAGCTTCGTACGGAATGCCCTCGAAAGCTGGGGAGTTGTCATTCGCATCTTCCACTCTGACTGCGATGGCGAAGTATGACGCAACTCCAGTTTGTCTCGTGGTACACGTGAGTGAGAATTCCACCACATCAACATCGTCTGAATATGAGGTAGTCCTTCCATCTCTGTCAATGCCTCTGCGCATCTGAATGAAAATTCTGCCTCCCTCCATCACAAAGTCGAAAAACTGTTTGGGGTCGAAGCCTCGTGGGGTCCTCTCATCCGCTGACATGGATAGACTGACCCTAAGACGCTCATCCCCTTGGTCTCCTAATACCCCCACTAATCCTAGCTCATCTCTGTACTGGGGGGCATTCAGGTTGTTCTGGACATCAGAATCAGTGGCTTCTCTGACATCCACCCGCAAAACTGTGGAGTAGCCATCGGCAGCGGCACAGGGAGGTAGATTCCCATTTTGAGCTCTGACATTTGGCACCAAAAACAACAGGGCGATGAGTAACAATGCAGGAAGTTGGCGATGAGGGCTGATGTACGGCCTCGGTTTTGACATCATGCCTCTCTGCTACATCCGGCCCTGAAAAATGAAGGACTTTCCTACGACGTCCGAACCAGGTGAGGTTGCGACGTCAAGAAAAAAAGCTGTAGACAAGAAAGCTTCCTTTCTGCTTTAGATGAAGCAGGCAGTCGTGGTAGAAGCTGTGAGCCAAGATCCCAGTCAGAGGAGTCCTGTCACCGGCACCTAGCTTCTTCACGGACCAACT</t>
  </si>
  <si>
    <t>TTTTTTTTTTTTCATTGAAAGAATAATTAAATTTATTTTGTAGTTGATCAGTAAAATTCTTCATTATATCTTTCAATAGATATTCATTTTAACAATAGCACTCAAAAAGTTCAATCAATCATACATGTAAATTCAGAACATCGGTGTCGCTGTCTGGCATGTGTAATATGTGTATTTAGGTATTTTCACAATCTAATAATTCATAATTATAATTATTTATTATATATACAATAGGCCAAAATATTTGTAGCAAATCAGTCAGTATCATTTAAATCGAGAGACACAAAATGATGCAGGCTCAGTACATTGAAATATTGTTGAGACAGCTACAAGAATAAATCCAAAGCATTGTTATGCGAAGTACAATCGAATGGAAATAAATATAATTTTTTTAGATTATTAATTAAGCACACAATGGTCGAGACTGGAATAAATAATTTATGATGTCACTCACTGTCAATAGGATGGTGACATCACAAAGCAAATGCTAGTGCACTAAATGGAACTAGATGTGACCAATTGGAGCGCCCTTTTGATTGGAGTGCCCTCTTTTGGAGGTGGAGAAGAAAGTCAATTTCAAATCCTGCAGTCATTCACAGATTGATGAGTGTGTATTAAATCCGCAACATAATCACAATAACTCCTTGAACAGAGATCATTCGCAAGTCCATTTATTCCAAATATTGCACAGATTTGCACAGATTTGTCTTATTGTCACCCTTAATAAGCCTGCAAGAATTCCTTGATGGCATCATTATCTCTCGCCAACTGTTCCCTGTTCAGGTGAATGTTCTCGATCGCTTGTTGTATGGTCCGTTCAGCAGCAGGAGCAGGGTTTTGCTTGAAGAAGGCCTCAATGTCCTTAGCCTTGTCTTCGGTAATGAAGTTTTCGGTGGTAACCTTGACCAATCTAGCCAGCAAGAAGCCTCCCTCGTAGCGGCTGTGCAACATAGTCCAGTTGTCCTTGAAGAACTTCCACGCCATTTCTCTCCCCGCTACAGAACCCGTCACTCCAGCAATTACGAAAACTGTGTCCTGCGATCGCACGTCTTCAGAAACAGCAAAATCGAGGACTCTCTGAATCAATTTCTCGTCCCGTACGGACCCAAGGGATCTCATGATGCGGACACGTTCCTCGTGCAAATCTGTCTTCTTGATCAGTTTCAGCATCTCTTCATAGTCAGCTTCTGTTCCCTGAGACAGCACTGTGCCGTAGACGGCTCCTCTCAAATCTGCAGGAATGGTGGCGCTACCGTCACAATGGGCGGCAAAACGTTTCCTAGCCTCGGCGACCACAGATTCTTCTCCACTCTTCCCCAATTTTCCGATGACCAAGTTTCTCAACATTGAATCCAGGTGACTTTCATCAGGCTTGGCGTCCCAGCCGAGTTTAGCGAAGATCTTGGAGAAGAGTTTTCTGATGTAGCCCTTGAACTTGGGGTAATAGTCCGTGTACTGAGTCAGTATCGCCAGGCCTCCCAAATTGGCCGAGATATCACTCCATACCGTGAAGTTGGTTTCCGTCTCGTAAGCTTCGACCAATTTCAAGACATCAACACTGGATGAGACTCCTGCCCTCGCCAAAGCAAAGACATCATTCTGAAGAGCTAATCTGTCCCTAGGTGGCAGGCTGGATTCTCTCACTCCAGGCAGCAGTTTGTCCAACATGTCCTTGGAATATTGCGTCCTGTAGAAGCCAACGCCCCCTGTGTTCAGCTTGACCCAGTCATCACCTTTGACCTCCAGGGTGACCTTGGCCTCTTTCTTGTCCAGGACAAATCTGTGGATGGCCTTATCAGGGGAGGATCCTGAACACACGCTCACTGGCACCAACCAGGAAGACGTCTTGCCTTCACTCTTTCCATCAGCACAGAATTTTTCCTGAGTAATTGTCAATGTTCTGGAATCTCCCTGGATATCTTCAACAACCTTGAGGACAGGGAAGCCCATCTGCTTGGTCCAAGTGGACATGATATCCTGGACTGGCTTTCCACTGGCTTCTTGCAGGGAGGCCCACAGGTCCTCAGTGAATGTGTTCTTGTACCTGTGTTTGGTCAGGTAGGCGTTCATGCCTTTGCGGTAGTCCTCATCACCAATGTAGTCGTGCAGCATTCTGATGACTGAAGCTCCTTTGCTGTAGGAAATGGCATCGAAGATCTCATCTACTTCACTGGGGTGGCCCACGGGAACCTCAATAGGATGACTGTTATTGAGAGCGTCCAACTCCAGTGCTCTGGAGAAGTCGGATGAAGCGAACTGGGTCCAGATGTCGTACTCAGGGAAGCAGTGGTCCACGCACAAGTATTCTATCCATGAGGCAAATCCTTCGTTCAGCCACAAGTGGGTCCACCATTCCATAGTGACAAGATTGCCAAACCACTGGTGAGCCAGTTCATGGCCCACAACCAGAGCAACCCACTGTTTGGTAGTGGACGAGGAATTCTCAGGGTCCACCAACAAGGCTGTCTCTCTGTAGGTCACCAGACCCCAATTCTCCATGGCACCAGCAGCAAAGTCAGCAATGGCAATGAGGTCGATCTTGGGAAGGGGATAAGCGATCTGGAAATATTTGTTGTAGAAGGGAAGGGTCTTCACCGCAACCTGAAGAGCGAATTCTCCCTGGATCTTCTTGCCAACAGGTGTATACACCCGCACTAAGACGCCATCAGAGTCCTTGCCTTCCACGTAGTCATACTCCCCAACAACAAACGCCACGAGGTAGGTGGACATGATTGGGGTCCTCTCGTACTCAACCACTTTCAACTCATTGTTGCCCTCTAACGGAGATTCTTTTGTGACGGGCATGTTGGAGAGAGCGACCCTGTCCTTGGGCACCACGAGGGCCACGTCAAAAGTTGCTTTGAGGGAAGGTTCATCCCAGCAGGGGAACGCTCGTCTGGCGTCTGTGGACTCAAATTGAGTGACAGCAGCATATCTATCCTCTCCAGAGGTAGTGGTGTACTTGGATCTGTAGAATCCCTTCATTTTGTCATTCAACTCCCCAGTGAAGTCCATGCTGAGTGTGCCTGTTCCTGCCTGGAGCTTTTCAGGAAATGTAAATGAGATGGTTTCATCCTCCTTGGCATACTCAATCTTGACTCCATCAGCAGCAAAATTTTGGCTTTCTCCTCCATTGTACCTGACACTTTTCACTTCAATATCTGCGCAGTTAATTGTCACTGTTGCTGTGGGGTTTTTGATCTGCACTGAAATCTCACTGGAACCCTGGAATGTAAATGCTTTCAAGTCTGGTTGAAGCCTCAACTTGTAGTTTGTAGGCAAGACATCACTTGGCAGCCTCTGGAAGGGTTTCTTGTCAGCTGTCATTGTGTGGACTTGTCTGTGGACTGGAGAAAATGTGACTGCTGTCTTTGGTGCCTGTTTCAGAAATGTCACCCTGGTGAAAGCTGTGACGATTTTCTGAGCAGTCGGGAACAAAAGTCGCCTTCTGGAAGACGCAATTGACTGGAGTCTGGTAGTCAGATGTCTGGAGTTCAAACTCACACCGGTCTGTGCAAGATTGCGCACGATCTTGTACATTCAAAATGGATTAGAAATAAAATGACAAGCAAAATTTGAGTTTGACAATTCACCGGAAATATAAACACGTGCACTTCGCCGGGTCACGTGACTCCACCTTCATCCGGGCACTTGCTAACTCAGCCAACATGGCGGCCTGAGTGGAAAAAGACGCGTTAGTTTGTGGATTAAATTGGGCAAGTTTTAGAAGGTTGGGAAGTCATTAGGGGAAGCCAAAAAATGGGGAGGGAGCCACCAAATTAATTCGGAAAAAATTCAACGGAGGAACAGGGAGGAAGAAGGGGAAGAAGAAGAAGAAGACTGACAAGAATCAAAAGAAATCAGGGACAAGAAACGAGATCAACTCAGGAAAATAGGAAATATTTTTGACTGGGACTACTGCTTAAGCAACTACCTCTCATCTCTGGATTACACACTATGCCTGCTAAAGGATTACACGGGTCCACAAGCTACATTCTGGGTTTGAAGGACCATTAGAACGAAAACATTCCATTGACTGATTGCCAAACAAGATGGCCACTGTGTCTTATGAAAGGTCTACGTCCTATGAGGATGACAACAGGCCCTTCGGCAGCAAGGTCAGCAGATTAAAAAGCGTCTTCCAAGAGCAGAAACTTGACGCTAAAAATGCGTACAACAGAAACAGCACCCTCACTGCGAGAGAGAGCTCCCCCGAGGTGAAGAGAAGGCGCTCGGCAAGTGCAGAGCCGAAATTTCGATCCAAAAATGAAACCAACAATGGCTCGGCCCAAAACGTTTCTTCAAACAAATTGGATCCGATTCTTGACGATCCCCAAAAGTTCTTTGAAACAACAAGCCACGTGGAAAGGTTCAAGTACACAAGAGCAATATTCGCTCAGATGGAGAAGGAGACCCTCGGACAGAAGCCCATCTCTCGCAATATCTCTCCGAATAGAATACGCACGACCTCACCCACTTCTCCCACTGCTACATCCCCTCACCCGCAGATTCCCTCGGAGAAACCCCCCATCCTGTCCCCCAAACCTCGCACCTATGGCTCAGAGACTGCTCTTAACACCAAAGGCTTAGGGTCGGGTGTATCGGGCTCGACGATAGCCTCACGGCCCGAGCGGTTATCTCGGTTGGATAACGCTACCCCTAGCACATCTTCAACAACCACGACACAAAACCGCCATTCTACGACGTCAGTCACCACCAATCGCAACTCAACAACGCCCGCTGTAAATAATCGTAACATTATTGAGAGCGAGCAAAACGAGTTACCCTCGGCCAACACGACAAAATGGCTGAAGCAACGTTACGAAGATGATTCAAACAGGGATACAAACAAAGCCCCCACGAACAGACCCAACAGGTTCATTCGCAAGGAAGACAGCAGTGACGGCCTTAATGATGACAAGACAACATTGCGAGGGTCGCAATTATTGCAGAGGGAGACCCCTCCAGGTGGCAGCAGCAGTGGCAATACGAGCGGCTCGTCCCCAGAGGACCAAGCAGAACACAACGTGCCTTTCCGACGCCCTCGGGGTGACTTAAATGACAATCAACACCACTCGTCAAGTGGTGGTCCTCTCTTGACTAAACGACGATCGAGAGACGATAAAGGGATAGGTCTATCCAAAGAGGACATTGAGGCTTCACTGAGTGAAGCAGATTCATACTGGAAAAGGAATTACGGGGGCGGACCATTGACTGAAAGTACGTACAGTAGTGGTAGTGGGGAGGAAATGGCTAAATCAGACAGTGGTCATGATTTGACAACTGCTGAAAGCCCAACCAGCCCCACTGCTACCAATACGGCGACAAATGGGGTACGATTACGTCAGGGGCCTGGCATTCGTACGTCGCCCCCCAAGTACGCCCCTGGTACACACGGTACGAGGACCAGTCCGGACAAGCAGGACGACCAGCTCAAACGTAGTCCGAGGAATTCCCGGGAAATACCCCGTGAGAGTAGCCCAAGGAATTCCCGGGAAATCCCTCGTGAAGGGAGTCCCAGGAACTCCCGGGAAATCCCACCAGCTCTGGAGATTACAACTTCCACAAGTTCGACCAATTCGACGAGCCCTAGGGCCTCGTCAGCTTCTCCCACATCTCGTAAAATTGATGTGGAGGATATGGTTAGTACGGACGCTTTGCGGAACAGCATCACGGACTCTGAGGTTTCTTACAGCTCATCCCAATCAAGCGAGATTTCCGTAAAACGCAATTCGATGCTTGAGATTGGAACTGTCTCGCCTCCTCTTTCGCCCCCTGCTGAATTCAGCGGGAGTCACACCGTTTCACAAACCACGACTCACTCATCCCATACGACTCCTTCATCGCACACGACTCACACCACAAGCCAACTACCTAGTTACGAATCACTTGCCCAGCAAAACAACTTCTCCCAAAAGGCCGCTCCCACTAACACATCCAATACCACTAGTTCTACTACAGTTACTTCCGTTACTACGGTTACCAAGACAGAAGAACGAGTGACGTCGCCTGATTCTTCACACCTTGTGCCTCCCCTTCCTGTGAAGAAGTCTCCCTCGCCCAATGAGAGCGTCAGTTCCATGACCCCTTCAGAGCAGGACAACCTACTCAGCAGAAGTGAGGACGAATCCCTGCAACTGGAGGACCCTGAATCCACAGAGTACATCTTGGACCACCGAGAACAAGGGGACGGACACGAACAACCGGAGGAGGTCCACCTGGACGTCAATGATGTGGACGAGGATGGAATGGTCGTCATCAATCAAATATGGAATCATTATTTCGATCCCGTTCACCGATCTAAGCTTGACCCAGTTGAGGACAGCTTTCACCCCTTGGATGATGGTGGCTACGAATATGAAGTTGAGGGGTTACCCGACAATGACCCTGATGATGAGTTCTACCCCATGGCCAAGCCCCCCTCCAGGGTCCGGTTCAGCGGCAAACCCATGAAGGTGTTCTCCACATACTCCGTAGAGGAGTATGATCGTAAGAATGAAGACGTGGACCCCATGGCGGCCTCGGCCGAGTATGAGCTGGAGAAGAGGGTGGAGAGGATGGACGTGTTCCCTGTGGAGTTAGACAAGGGCCCAGAAGGTCTCGGCCTCAGCATTATTGGCATGGGAGTCGGGGCGGACGCTGGTCTGGAGAAACTTGGAATCTTCATCAAGACATTAACAGAAGGTGGCGCTGCGGAGAGGGATGGAAGGATTGAAGTGAATGACCAGATCATTGAAGTGGACGGCAAGAGTCTAGTTGGAGTCACTCAGGCTTACGCTGCCTCAGTCCTCAGGAATACAAGCGGAACTGTCCAGTTTCTGATTGGTCGTGAGAAGAACCCTGCAAACAGTGAAGTAGCGAGGTTAATCCAGCAGTCGATAGAGCAGGACCGCAGACGAGCGGACGCCAGGCGGGCCCAAGAAGAAGAACGGCTGAGGGAGCAAGAAATGCTCATGAGGGAGCTGGAGATGCAGCAGGAGATGGAGGACAGCCCCCAGTCTACTCCAGAGGACGAAACGTCAACATTCCATTTGGGCGGTTTGGAACACACAGAAGAGGGAGCCACCCAAGACATGACGGAGGTCGAACGAGATAGTTTCAAGGGGCCTCCACCTCTTCCCCATAAACCCCCTCCCCAAGATATCAACGATTTATCATCTCCGGAGGACAACAGCGCCCGCGTGGAAGTCTTTGACCTTCCAGAAAGCAGTAGCGAGGGAGTGACCCCTGACATGGACCCTGAGGTCCTCTTCATCAAGTTGAAAGAAGCCCAGTACAGAAATGCCGTTTCAGAGGCCGAACTTGCTAAAGTTAAAGCCAGGATGATCTTGCTGGAAAATGCGGAATCGCAACGAAAGCAGTATGAGAAACGATGTGAAGACATGGCACAGAGGTTGAGGGAGTCTGAGAAATTCCTTATTAATGCTCAGAAAGAAATTGGCAATTATCAGGATTTACTGGATGGTTCAAAGCAATTTAGTCAAACGGAAGCCAACCTCAACCAGGACTTGGACGGCATCAAGAAGAAATACCAGAAAGCCAAGAAGCTCATTAAAGAATATCAGCAGAGAGATCAAATTCTCGTCCACGAAACAGATTCCAAATTCAGCGAATACCTGGAGAAGGAGCAACAGTACAATCAGCTGATCTACTCCTTGAAGGACAGGGTGATCAAGTTGGAGCGGGACTTGCAGGACGCCTACAAAGCAGCTGGTCTGCCAAAGAGGGCGCCACAAGAGCCCATTCCTGACCCCAAGAACCTTCCTAAGACGGAACCAATCAAACTTCCTCCCTTGCGGCCGTTGGACCCTGAGCATCTCTCAGAGGTCTCTTCCGGATCCGAAACTTCCTCGCCTGATCTAAGTCCCAAGAGCGAAGCTCCGGCTGTCCGAGCACGATACAAGGCCGGTTCACACCGTGTGGCGCCACCACCTCCAGGAACACCCGGCTCCCTCAGCAACAGCAGTTCGCTTAGCAACAGCCTTAGCAGCAGCACCACGCCTAGCAACAGCATTGCCAACGACCTGCAAACCAACGGAGAGGTGGCCGATGTGTCTCTCAACTCAGTCCCAGAAACGTCGCTGCTAGATACGACGGCAAATAAGACTAAAGGACACCTCGGTGTATCAGGTGCTCTCGCCCACCGAAGACCTCCTTCCAAATTCCAACCCACTACCAATGGTGCTGACAGTGATGACGATGATGAGAGCCCCTTTGCCAAACATGACAGAGATGACCAATCAGATTCCTCAAGCATATCACAAACCTCATACGAGCCTTCTAAGCCGATGTTCTCTGGGATGGCCTCCGAAATCCCCGACGCTCTCTCGACATCACCGAGTGAAGACACCGGGGGCATTCAACTCATCAGTTCCAAGCCTCGCAGCGACAGCAAGACTACTTCATTACCCTCGTTACCCAGCTTTGGGCGATCATCGTCCTCGGGCGGGGTCTCCTTGGTGTCGCACAAGTCTCTCTCGGGCAGCGCTAGCGACATGAGCAGTGACGCAGGAGGGATCACCCTCATATCTAACAAACCGATTGACACGGGCTATGCCGGAAAGAGAGAAAAGTCACAATCGGTGACAAGCCTGGGATCAACAAATAGCGGAATGGTTTCAGAATACGACATGAGCAGCCGACAGAGTTATGACTTTGCTTCTGCTACTTTGTCCAATGAGAATGAGTTTGGTTCTCGAGGCAGCTTAGGAGACGATTCCTCAGCATCAATTGGCGCCGCCAAGCGGTCAGTCCAGTACCATTCCTCGCCTGTGCCTGATTGGTCGGTCCAGCAAGTGTGTCATTGGTTGCTCGCAATTTGCATGGACTCGTACACCCCTCAGTTCGTCAGCAACTCCATCGATGGACAGCAGTTGTTGGTTTTGGACGGCACGAAACTCAAGACAATGGGAATTCAAAACACCAAAGACAGAGACTTTATCAAGAAAAAGATCAAAGACTTGAAATCAGCGATTGAGCGGGAGAGGAAACAGCTGGAGAAAGAACAGAAAGCGAGAGACAAGTTAGAGAAACAGGCGGGCGCCCAGAAGAAAAAGAAATTCCCTTTTAGCAAATAAAATGATCTCTAAGACGCTGTGTGGAATATTTTAAGCAACATTCTTAAGATGTTCTCGGATATTCTCACATATTTACGAACTGTAGCTGTCGTGTCATTCTAATCTACAGACAGCGCCCCTGGTGTGAATGTCAGGAGCTAGTGGTGCCATCTTGTGATTTGCCGCGATGTGATTGGTCGTACTCTTACTGGAAATAACGTAAGAAATTGGAATATCGGAAATGGGTTATATTGGATATATCGATACCAAAAGTTGGAAGTGCTTTGAAAGGAAGATTTTGAGAGTTGAATACGCTGGAGTACTTAAATCTAACAATCAATTTCTTCTGGTTGACTCAATTTTAATTGGAATATTCAGGATTTTGAACGTGGTAACAACTGATTGCTATCGCCCTCTTGTGGATTTAAAAACCACCAACTTTCGCTTTCTCACCTACAAGAGATGAAATATGCTGACTTTGAACTAAGAACTCCAATAAAATCTTATCAAACTGCTTGATACGAATAGGAATCTACATTATATCCCTGGCAAAGACTGTTCCAAGCAGACAGCACCACCTGGTGTAAAAGTCATTTCGCCAAATTGTATACATCTGTACATAGTTCCATATAGTACGTACGAGTGCTGTAGGATGATGTTTTTACTTTGTGAATAAGCTGGAACTGTTTGAACGATGAATGATTTACAGTTATGGACTGCAAGACACTCTGCAACAAATATCATTGTACATACTGATCACTAGATTGAATATTCATTTTATAAGTGTGGAACGCTGTTTTGTATATAATTTTGTTTTAGGACAAATCATCATGAATTTCATTAATTTGTTCATGAATTCTTCATCAAATGTTCAAAGTAAGCTCTTGTTCCAAATGTAAAGATTATTACGACGCAGGATTATAAAATTATAATTACTTGCAGAAAATGTTCGTTCAGAGTCTGGATACGTTTTTGTCTGTTTATATTTTCAAGTTATTTGGATTAAAATTTGGATATATGTTTCTTTTCACGTTAGCTGTGCTTTCGTGAATTCTTCATAAAATTGCAAAATACCACATGGTTTTTCAAATATCATATTCTTCATATTATATGCTTTTGAAACATTTCTCTAGAAGTCAACGTATAGTGGTACGCTGGGACTCCCCAATAACCGACCACTGTAGTTCAATTTTTTTTAATTTGGTTAAATAATTTCAATTTTGATGTTATTTGTACCAGACAAAGTAGTCGATATGCAGTATATAGTATAATTTGATTACTAAATTTTGATAGTTGACCCTTAGAGAGCCGTTAAAGTTGGATAATGCTCGTTTTGCCTTATAGCATAAAACTTGATCATTCTTTTATATTATAACATTATTTGAATATAATGATATTACGATGATATTAAATGTGAGTTTGCCTTATAAGAACCATAATTCATCGGTGGACAGTATTTTCTGAGTATTGGCTGTTAATTTAATTGTATAAATACACATTGATTCACATTTAGGGAATTAGCTTACTTAACAAATTCTCTAGAAGTAAGATACAATATCCCATCTCGACTGAATACACTTATTAAAAGCTTTAATGATTCAAGATCAAATGTTAAATATTTAAGGTGATATTAATTGATTCATCTTTAAAATTCTTTACTGAGTAAGGATAGTTTAGCATCACAGAAAAATTACTATAAATTAATTTGACATTGAAGAAGGTCACAGGTGATGAGACACGTCCCACCAAAGGTTGCTAAATATCAAAAATTGAATGTGATTGAAGTCGCATATATTTATGAAAATGCCATTAAATTTATTCTTTGAAAGGTACTAGGATTTATTATTAGAGTTCTAATATTGAAATGAAACACGGACATTTTCATTGATATCAGTAAGGCAGATATCAAAATAGTTTGTTTAAAAAAAAATTTATCCTTCAAATGTATGGCAAGAAGTCCTTAAAGTACATGTGTAGTCAGAAAATTATTTGTAAATATGATATAAAATTTGTAAAAATTATCAAAACTTCCATGTGTAAATAATATATTGATATTCGTGTGAAACTATGATTTAATGGCAAATTTATGATATTGAAAATTGAAATTGATATAAATTGATGATAAATGATAATAAATTGAATCAGTGTATGTTATCCAAAATTTATCATAGGCATTTAATATTACCGACAGACTTAATGTGTTATAGCCTGGTGCTATGAATCTGCTCGTAATTTAGTAGTATTATACTAACAATTAATGATGTTTTGTATTAATTTTGTATTGAAATAACAGTATCATAACATGAGAATTTATAATTATTTCATAATTGAAATTGATACGTGAATTGATTTACACTGGCTCGTAAGAAGACAATTCTAGTAAATTATTTTCAAATGTTCATCTAGAATTTTACATTGCTGAAAATTTTGTATTAAGCTATGATTTTTAAATTTTTGTGAGTGTAAGTTGGACTTATAAATTTTAGATTTATGTGATTATCATACAACATGGCGACAATATCAAATTTTGTAATTGAATTTTTTTATCGTCATTTACTGGTGCCTTGAAAACGGTTAACTTCAACTGTTTGTACTGTTTTATTTGACATTTATTAGTTTTAATATTTAATAGTTGTTGTTGCTTTATTAATTTATAACATTTTGTTGTTAATATTATTCCAGTGCTTTATGGCGTCCAGCTGTAACAAAGCTTTAAGCTTTATGTGCTTATGAAGTGAAATAAGAAGATAAAGATAAAACCTAAAATTAAATTCTTGATTAACTAGACATACGAGATGAAGTTATGGTGAAATATTCCAAGGGAGATGTATTGTTAATCTGAAAAATTCTTTTCCTATGAGGCACACCCCTTTCCGTTATTTGTTGATTGATTAAGGAATGCATACATTAAAGAGTCCGGCAAATTTAAAGTTTTGTGATTGTAAGTTCATTCTATGCAGTTGGGTGGTTTTCGTTTTGGGAATATCAACTATCCAAACTTTCTAAACAAAAAATGTGTGATGTGATCTGTTGAGCCGTTAGGTTCTACGCTCGTTGCATGGCAAGTAAAGATTCCTTGTGTGGGGTCAGTGGAGTCCCAAGGATGACACATGCCCCTGTATCACGGTATGAAAATTGTTATTTTGGTTGCACTATCAATCTATTTAGAAAGTTCTGCAAGTTGATATTTCACTAAATTGAAACCCCCAGATAAGATTATAAAATAAAAGTGGCTTTGACTTGATGTCTTACCAATGATATTTTGTGATAGCATTTAATTCATACTTGAGTGCTTGATAGTTCCCATGTTCGAAAGTTAATAAATAATTTTAGTGTTATCGTTTGATATTAAGCCTTAATTAGAACCTGTGAGAGAACTTCACTCAATTAGCAAATGGTTAGAAAAAAATTTTAAGCAAATTGAAATTCCATAGTGAATTCAGAAAGGTTTGCGCTTGTCAAATAGTACAGTTGATATCAATGTGTCCATATTATAACATTACTTTGACTTGGTGATTTTGTAAATATCCCTGATATCACAAATAGTAGGATTTGTTATGTTACACTGTAATAGAAGTTGAATTATTTCCATTATACATAGCCCCACATACAGTCACATAACCCAATGTATATATATCCTTGTAACATTCTAAAAATATCATCTGTATATGAAGTATGTTATAAACTTGTGAACTGATGTCAATTGATGTTGATAACATGCTGCCAAAATGAAATCTAAATTCATGATTGATATGATAATTTGTCCTGTCTTTTATATCTAAGCCAAAATATGTGTTGTGGTCATGTGTCCGACATATGTGTAAATTTTAGAAAAATGGTACGTGAAAATGTATGTCGCTGTTTGTCGCTGTATGTTTAAGACAAAAGATTTTATATTTATATATAAGGTCTTGTATATGTCATGTCTATGTATAGAATTTACATAGCTTATTGAAATGACAATGATTGGTATGTAAAGCTCTGTATGATATTTGTATGAATCGTGAGGCAGATACGAATTATGATTATGAAATGGCTTATTCCTTGTGGACATATTACGTCATGGACTTGAAAGTCATTTAACAAGTTGAGTTGAGTAGCAGTTTATTGCGACTGCAAAATGTCTTGGAAAGAAAGACGTTTGATTTAATGATGTCAGGCAGTCGTATCACAGATTAATACTTTTACGGAATAATGTTTCAACTTTGTAATACATTAATATGCTACACAAATAAAGTATTTTACAAAAACAAAAGAATTT</t>
  </si>
  <si>
    <t>TTCATTCGACTTAGCCTCAATTTCATTCGACTTAGCCTCTACTTCCTTTGACTTAGCCTCTAATTCTTGGGACTTTACCTCCTGAGTTTTACTGGTTTCATCTCCTTTCCTTCCTAAATCTTGTTTGGCTTTTTCTAAATCTTGCTGCTTTGAATCGAGCAAGTCTTTCATTTGCATAAGTTCTTCTTTTACCCTCTCTACATCTTCCGCTTCTGATTTGGAACTTTGCGTAAGTTTAGCTTTTTCGGCATTTACCTCCGATTCTTTATTCTTCATTTGCTTCAATCGTTCTTCCAACTGTTGTTCCTTTTCTATCATCTCCTTCTTCTTCTCTGCATACTCCGCTTCTAATGAGAACCTTGTGTTGTTAAGTTCTGCTTCTTTTGAGGCAAGTTCCTTTTCCTTCTGAGCTACGGCCTCTTGCTTCTTCTCTAGTTCTTTCGACTTCTTGTCCTTCTTTCCTTCTTTAGGAACCTTTTCTTGTTCTTTCTTGGATTGCTCTTCCAATGCTTTCTTCTGTTGCTCTAATTCTTGAAGAGATTTCTGTAAAGCTTTTTCTCTCTCCAAGAACTCTTGGTATTTAGTTTCATAGTCTTTTTGTTGCTGTTTGAAGCTCTGCTCTCTCTTCAGTAAGTCATTTTCTTTGTCTTGCAAGACTTGTCTTTCCTTAGCAACATCCTCAACCCCATTAGCAACGTCCTGAGCAACAGAGGAATCAGGAGCAGAACTAGCGTCATTCTTTCCTTGACCACGTTTCTTCTTGGACTTCAAATGTTTCTCTTCATCCACTTTGACTGTTAATTTCTTGATTGTCTCTCGTTCTTTCTTTTGCAACTGCTGAACCTCTGCATCGTGAGGAGCACCTGTCATTGATTCCAGCGTTTCTTCTTGCCTCACTTGATCGGCTAATTCCCAAATTAACCTGTGTTCCTGGTCGTGTAACTCTTTAACTTCGGGACTCAGTAGAGTGCTACCGGCTTCTAACGTTTTCTCTTGTTCCATAGTGTTTGCTAGCTCCCATACCACGTCATGCTCAGCTTTGTGGAGGGCTTGCATTTTCTGTTCATCATGAGGAGCAACCTTCTTCTCTTGCTCAACCATGTCGGACAGTTGCCAAACCAAATCTTGTTCCTTGTCGTGCAATTTTTTGAGGACACCCATTTTTCCATTTCCCTCCTCTAATTCTAAACTGGCCGAGGCTGTAACTGTTGTAGTGCAATCTGGCCTCTCTTGTTGCCTGTGGATTTTGGGTGTTGATGCCGATGTCAATGCTGTGGCTGATGTTGGTACCGACCTTGCTTTCAGGGTAGCATTTTCCTTTTGAAGGGTGTCAATTTGTGCTTGGAGGTCATTGACCTTTTGTTCGTTTGGCTGGGCATTGTCCACCGCATCTTGACCATTGCTCTTGGCTTGAAGATCATTTTGTCTGATCATAGTCTTCAAGCGGTCAATTTCAGATTCTTTGTTAGCAAGGGAGGACTTCAGATCTGTGGCGGTCTCGGCCATTTTCTCAGCTTTAGATAACGCGTCCATGGCTTTCCAATTTTTCTCCCTCAGAGCATTATTCTTCTGTCTCTGTTTCTCTAGATCAGCAGTTAATTTCTTGATGTCATCCTGGAGTTGAGCAACGGCCGAGTCTTGGCCTTTAGATGAGGTCTGGACTTTAGTAGACAAATCATTATTCTCTTTCTTGATTTTCTGCAATTCAGCTTCAAGTTTGCTGACGGCCGACGACTTCTCAGACTGCAGTTTCTTGATCTCTTCTTGCAGTTTGTTGACGGCAGTTCCTTGGTCCTTGCTGGTGGCTTGCAATTGGACAGAGAGCGTCTTGTTTTCTTGTTCCACCCTCTGCAATTGGTTCACGGCAGACTCTTTCTCCGATTGCAATTTGTTCAACTGACTCTGCAAGTTGCTGACGGCACTCTCTGTGTTCTTGCTGGATGACTGCAACTGGCTTCTATCTGACTGCAATTTCTGTAACTCGACCTGCAATTCGTTAACCATTGAATCTCTCTTGGCCAATTCCTGTCGGAGGTTAGCCAGGGCGGTTTCCTTCTCTTTGACAATGTTGTTGGTGTCGTAACTCATCTTGGAGGCCTGGACTTGTCCACATGGTTCTTCCCTCACAACGGCAGCTTCTTGTCCTTCTCCGGAGGTCCTCTGTCGAGTGCTCTTCAGTTCTTCTTTCAGGGCAGCATTTTCGTTCCTCAGCATCTTGACTTCATCATCCTTAACACCAGCCTTAGCCTCAACCTCAAGCAAATTCTGTTGGATTTTCCTCAACTGATCTTCCAACATAGCCCTCTGACTGTCAGCATCGCTCAGCTTGTTCTCCAAGTTGCGGACGATGTTTCCACTGTGGGAAGAAGCAGCCTTTTCCATTTCCTTCATCTGGTTTCTCATAGCAGTCAGTTCATTGTCACGTTTGGCCAGGGTTCCAGTTGCGGCATCCAATTCATGAGACATCGACTTGTTCTTGTTTTCCATGTGCTTCAGGGCCTCGTTCAATTCAGACATACGCTTCTTGAGTACAGCCTCATTGTCTTTGTGAACGTTTTCAGATTTCTTGAGCCTGCTTTCCAGTTTCTCGCGAGCGTTTTCTCCCATGGTCAGTTTGCTGACGTTCTTCTGTAATTCATCCTGCAATATCTTGATCTGCTGTTGCATGCCGCTCACATCGATAGTGTTACGAGCAGCCGCTTGGTGTGCACTGACAGCTTCCTGCAATTGCTTGTTCTCCTGTTCTAAGCGTTGAATCCTGTGCACGGCTCCCTCGTTGCCTCTTTGGGCTCCCAACTGTTCCAAGTGGCACTTCATGGCATTCACTTCCACATGGTGCTGTTCGTGGGTCTGTTGCATGCGAGCGTGGAGGGCCTTCATTTCTTCACCCTGTTTTTGTGCGTTCTGCTTGGACTGGGCCTCCAGCATCAAGAATCGGTTTCTCTCGTTGGTCAGTTCCTGGTGCATTTCCTTCAGCTTCATCTTAGCTCCAAGGCTGGTTTGTTGCTCTTCGGCCAGCGCTCTCTCTTTATCCTCAAGCTGTCTCTTCAGCAAAGCAATCGGATCGCCTTGTTTACTTTTCTTGATCCAGTCATCGGAATCTTCCTTCACAGCATTTGAGTTTTCTGCAGCAGCGGCAGCAGCCTTCGATGGGGGTGTCCTTTCCTTCTTGCTCTTTTTAGGGGGTTCGCTCTTCACAGGTACGGTTTCCTCCATTACAATTTTATCTTGGACGACAACAGCCTCTCTCACAACTTGTTCCTCTTGTTTCTTCGCTTCTTCCTTGGCAGCGCGTTTGTCTCTCTTCTTTTTGTTGCTAGTTTCGGCAACGGCAGGGGCGGCTGCAGCCTCCGGGGCGGCCTGTGCAACATGTCGCTCATGACGCAGCTCCAGCTCGTCTTTAGGTGCGGGTCCGGTGTACAGCGCTTCTCTTGTGACAAGGGTTTCTTTGACCAAGCTCTTCTCATCCTTGTTAGTCAGGATTGACTTGGCTTTATCCTTTTCCTTCTCTCTGTTCTTCTTGCCTATGTTATCGGGACGACCGTGAGACTTCTTGTTCTCCTTCTCGGGTGCACTACCCTGAGTGCCGATTATTTCAGCATCAATCTCCAACTGCACCATCTTCGTCACTTCTTCCTCCTTCTCTTTCTTCTCCTGCTCGGCCTGGGCAGCAGCAGCAGCATTGGTAGTTGCCGTAGTTGTAGTCGTTACTCGTTTCGTGACCTTCTTCACAGCTTTCTTCTTCTTATCTTTCTTGTCTTTCTTTGACGTTTCTTCCTCAGCCATCATTCTTTGCTGTTCCATAATAACTTCCTCATAGCTCTTTTCTCGGAATCCATAAACTGTCATCAAGTAAACAATAATCGCAGAAATGATGAATATCACCACCACTATCAACAAAGTCTGTGCATCCATACTTGTGTCCTCCATTTTGGTATATTTTTCACTATCGCTCTCTATGTAATGTATTGGTTTTCTCCTCTAGTAAAATCGCGTTCTGTTCCCTTGGAAGACCTAATGGAGAATGATCCAATGTTTCTGACGCCGCCGTAACTCCGAATATTGTGAATTTACGCGAGGCTTTCAAGATACCAGCGACGTGTCTCACATTATGGTCGTCTACAGGACACGCCTACAACTCCTGTGTGCTGCGTTCTGATTGGCTGATTTCCATTACCTCCAGCGAGCACCCTCCCCACGCACGATTGCCTTTTTACGTGGATAATTCATTGTTC</t>
  </si>
  <si>
    <t>TTTTGGGATTCAGAGAGCATCGTTCAGCTATTTTCGTATTATATTGGGATTATACAATTTGGGCATCTTTGCTATTGCATAAATTGCATGCAGATTCAGGATTATCGGCCTTTCTATATTTACCATTATGCTGTGCGTTCCTAAATTGTTGAAGTTCGTTTTTGGGTCAAAGAAGCGCGATTCTAGGAAACCCTCCGATGCGTATGATCATGCCGTGAAGTCTGCGGAGGTGATTGAAAGAGCAGAGATTGCACCGGTCGCCGCCCTTGCAGCAGCATCAATAGAAAGTGACGTTCCCCAACCAAGATACTGTCACTTGAGAAAGTGGGCAGACTTCGATGGCTATGGATTCAACCTTCACGCGGAGAAAGGCCAGACAGGACATTTCATTGGCACAGTGGACGACAACTCCCCAGGCTCTCTCAGTGGATTGAAGCAAGGGGATAAAATTGTGGAAGTAAACGGAGATAATGTGTGGAATGAGAGCCATTCAGTTGTAGTGCAGAAGATCAAGTCCAACCCTGACGTTGTGTCGCTCCTTGTGGTCGACAATGAAGCTGAAACTTACTACACATCCAAGGGAATATCCGTTAACAGTGGGATGGATAATGTCAAGTTCATCTACGGGCCTGATTCAAAGCCAGCCGCTGGCCAAACTATCTCTGCCGCTCCGGTCGTTGCTGCCGCTGCCGTCGTCGCATCAAGTGTGGATAGTAGTGCTCCCAAACTACGCTTGTGCCACCTAAAGCAGTGGTCGGACTTCAACGGATATGGGTTCAATCTACATGTGGAGAAGGGGCGAGCAGGGCATTTTATTGGTGCTGTCGACGATAGCTCCCCTGCCTACTATGCAGGTCTCCGTAAAGGTGACAGAATCGCTGAGGCTAATGGTAATAACGTATGGGATGCCTCCCATCAAGAAACTGTAGGCATCATCAAAGCTCGAGGCAATAATGTGGAACTCTTGGTTGCCGACCCAGCTGCCGAGGAGTATTACCGCAACAAGGGCGTCTCAATTAACTCCTCTTTACCTAATATTGAGAGGATTGTCTGCCCCGACAGGAACCCTGCTACGTCTCAAGTCACGGCCGCCCCAGCCGTCGCAGTTGCCAATGCCTCGTCCTCCTCCTTGCCGAGTGACGCTCCTGCCCCTCGACTGTGTGTCCTTCAAAAGAGGCAAGACTTCCAAGGGTACGGCTTTAACCTTATGGTTATCAAGGACCGCCCTGGCAATTACATTGGAAGCATTGAACAAGGCTCCCCCGCCCAGATCTCTGGGTTGATAGAGAACGATAAGATAATCGAAGTGAACGGCGATAACATCTTGGAAGAGCCACACGCTAATGTCGTCAACAAGATCAAGAGCAACCCCAACCAGGTGGCGTTGCTGGTCCTTGACCCCAAAGCCGACGAATACTACCAGAACAACAACCTCATCGCTAGCTCCAGCCAAGCCAATGTGCAGCGAATTGACCCATCAGCAACCACTTCATCAACAAGTGTCGCTGCTGTTGCTGCCCCTGCAGCTGTTGCAGCCGCAGCCGTTGCCTCGACGCCCAAAGCCCCGGAACATCAGCTGAGAGCGAGTCTGTTGCGCCGCTGGCCCGACTTCCAGGGATACGGGTTCAATCTCCAGGCTGCCAAGAACAGGGAGGGTAACTATATCGGCGGAGTGGATGCCGGCAGTCCCGCTTATTATGCTGGCTTGAAGGATGGAGACCGGATAGTAGAGGTGAACGGCATCTACGCCTTCAACGAGACACATGCCAACGTCGTCTCCTACATTACCCAGGACCCCACCCAGGTCAAGATGGTCGTCATGGACCGTGCTGCTGAGCAATACTTCCAAAATAACAACCTGACCGTCAACAGTCAGATGGATAATGCCAAAGTCATCGAGTGTCCAGCTAAAAGACCAAGTGAAGCTATCAATGGAACTGTTGAAACAAAGCCATCTCCTGCTGTCACTACACCTGTGGTATCAACCTCTCCAGACCAGGGGACTTACGAGGATCAAGGGAACAGAGTGATTGCTGCTGAAACGGATAAAATAGAAGAAGCGATGGAGAAAAAGGATGAGGTTGCCGTGGTAGCACATCAAGAAGAGACGGACATAAGGCCAAGGACCCCTTCTCCTCCCCCTCCACCTCCTCCTCCTGCTGGCCTCCCCCCTCCTCCTCCACCTGTGCCTAGCATGGGGGGTGCACCCCCTCCCCCTCCACCTCCAGGACCACCTGCACCACCTCCAGGGCCCAGTCTACATACTGCCGTTCCTGCAAGGAGCATACCAAGTCAAACATTAGATCGCAGTGCAAATGGAAGAGGGTTGGAGAGCCAATTGTCTACAATGTACTTAAACGAAGATGATGAAACCACACCTGCACGAGCTAGTAGAATGTTGTATGATGAAGTGAATGACGTGCCAGAACAGACTCCTCCTCCACCCCTACCCCCTGGCCACCCTCCATCCATGGGGTTCCCAACTGCTCCGAGGCCAGGAGCATGGCGACAAGCCCAACAGCAACAGCAACAACAAGACGACTCCTTCGGTTCCCCAGGATTCAACTCCAGCCAAGGGTACAACACCACCCAAGGGTATAGCAGCAACCAAGGGTACAATACCAACCAAGGGTACAACACCCAAGGATACAACTCGAGTCCCGGGTTCAATTCCAGTCCAGGGTTTAATTCTAATACTGGATTCACGAGCACGACACTTGGTGGTCGTAGCAGAGGAGGTGGCCTTTCTTTCGAAGATGAGTTAAAAGGACGATTGGTTCGACAACACGAGCAGATTTATGCGGAGGGAGCGGAAGTGTTCAAAAATTACTAACTGTATTGTTCATGGAGTCCTCTGAAAAACTTTACCGACGAGGGCAACAATTTCAAAATCCTGCATTTTGTATATGATAGTATAATTTGTAAATGAACTGTTTTTGTCTTTGTTTTGAAAGCCTAACTTGCAGAAATCCGAACACTTATTACCATAATCTTGGTATGTGGTCAAAATAATAATATATTTTATCATATTTGCTGAACGAACTATAAATATATATATATAATTGCTGCTAGTCTAGTGGTTTCAAATCGATATCGACTGTGCAATACATCTTATCATCCCGTGGCTTAAATGATGTAATTATAAAAGCCGAACAGGATTGCTAGTGAACTTACAAAGTGAATCAGTGTTGAATTGTTAATACATGTAAAATGTATGAAGGGCCAAAATAATTTATATTATGCTGTACATGTTGTACATGTAATATAGTGCTATTATTGTTATGCATTATACATTTATACACCATACAGTGGAAGAGTTTATCATGGTAATATCAATATTATGGGTTTTAAGTTTATTATTATTTTGTTAATAAGACAAAATCAATTTCATATTGTTCCTTCACTTTAACAATATTACCACTTTTAAACATGCTTTTGCTATTTACATGGAAGGTTTTATTCAAAATGAGCAATTAATTTACTGAAGGTAACTGA</t>
  </si>
  <si>
    <t>GCTTTGGATTCTGTTCCAGACAGATTATGCCAAACTTTGCCGCAGATGCAGTGTATTTACATTAGAATTTTGTTATGAGAACTACATCTGAGTTTACTCATACTAACAATTTCTGAGCTATGGCTATCATTCTCATATATTTCATGGTTGGTTTGATTGCTGCTGACGTTGAAGCCAGCAGGGACTACATCGTCTATGGTACGCCTGGTGGCAGGCAAGGAAGTGCTGGATTGTATGGAGGTTATTATGAGTTTGGTAAGAAACTTGACATGGAATTAACTCACATCAACCAAGCTCATTACAAAGGAGGCTCCATGCATGGCATTGGCGTTAACAGTCTCTCCTACGATCCTGTATCGAAAGATCTTCTGCTGCACGGATCAGGCAGTCTCGATCATTTTCTTGCCAAAGTCGATCCTTGCAAGAACGACAAAATTGAGGAGCAGAATTTCTACTTCTCTCCTCGAAATGAAATATATGAAGGTCCATTCGCTCTTTACGATTCTGAACTTTATTATGTCGCAAGGGAACATCGTCTGGTGGATAAAGTCAGCGTTCAGGTGTCACTCACAGTCAGGAAAGTTACCGGATGTGAAACTGCTGACAACCCTTTTATAGACAGACGAGGACGTGGCCGATCAGAATGCTCTGTTGAAGTTGCAAAAATTGTATCAGATGAAGATATATACAAGGCTAAAAAAGGGCCAATCAGTGACTACATAGCTTCTTCCATAGTTGAAGACATCAAGACAGTTGGATCTACACTTCTTGTGTTGAAGAAAGATGAGAAATTGTATTTCTTCGTGCAGATTGCAAAACCATTGAATCCTTCAGGACGAATTGACAAATATTCATTGAACCTATACCAAGTGGAACAGGGAGGACAATTGAGGGTCTTGCAGAGTACAACAGTTGATAAGAAATGGACCAGATACATCATGAAAAGCATAGGAGATATCTCGTATAAGGATGGCCTGCTGTGTTGGTCAACTTTTGAAAATATCTTTTGTGAATCCTGGCCCAGATCTGGAAATGTGCCATCTGTGAGTCACGTTCTTAAGAAAGGAGATGCTCGTTCTGTGTGTGGCGTTTCTGGTTTCCGCAAAACTTACCAAGATGTGATAACTGGGATCCAGATCATGAAAACCAACCCTCTTCAGATTGCGTTTGGATGTTGGGGCTCTTGGATGAACAATGGTGGGGCTGGATATCTGTATTCCAATTCCCAAGGAACAGTCAGGAATGTGACGGCTATGGAGGGCACTAAAGGAAAGATCTTGGCCGGAGCAATGGTTGCAATTGATGGCTGTAGTCACCAATGAATGTTTTAAAGAAATTTGCTTGAAGATGATGTGTATATCTAATGAAATGTAAAATATTCAGATTCAAATGTGTAGGATTTGATACACTGAATAAATCCAGATATTCATCTAAAA</t>
  </si>
  <si>
    <t>GTAGGGGCTCACTGCACACTGAGGGACAGGTCCAACATGGCAGCAATGAGGGCAGTTGTTTTGGTGGCTGCTTTTGCAGTCATTAGAGGTCAAATGATGGGAATGGACAGCATGGACATGCCTATGCCTAATGAGAATGGTGTTTACAACATCATGGAGTGCGAAGGCAAAGACATGATGCTCAAATGTCCCGACGCAACTGAAATCAGAATTCTCGATGGGTTCTTCGGAAGAGACAATGACAGAGAATGTCAGGTCGTTGGCCGAACCCACGAGAACACCGGCTGCGTCGTCGAAAAAGATAGGGTCTTGGAGAAGCTGAGAATGGGCTGTGAAGGAAAAATGATGTGTCGCGTTCCCGCAACTATCGAGACCTTCACTTCACCTTGCTTGACTACCGTCTCCAAGTACGCTAGGGCCTCTTATACCTGTGTCCCTGTCCTCCACAAGGCGGAAGTGTGCACCATCAACGAAGAGAGCCATGTGCAGCTGTGTTGCCCTGACGACCGCATCGTCATGGTCCAGAATGTGTTCTTCGGTCGGGATGACACCCACTCCATGTGCCGCAGAGAGTACAGGAGTGCAAGAAACAGAACTGACTGCCGCGGCAACAGAACTCTTGGAATGATCCAAGAACTTTGCGACGGACACACTTCTTGCGATATTGACATCAGTATGTTGGGAGAACCATGTGGAGACAACAACTACAAGTACCTGGGACTCAACTACACTTGCCAGGAATGCAAGAATGATTATGGAAATGATGCTCTCTGCGACACCTGGGCCAACCAAGGATTCTGCTACTCCAACGCTGCCTTCATGTACTCCAGGTGCAGAAAGTCTTGCCTTGGCTGCGGACAAGAAATGCCACCCGAGAACAGCACCACCGGCAACTGTGTCAACGTCCTCGATGATGTCCAATGCGAGAACTGGGCCGCCATCGGAGAGTGCAACAACAACCCATCATTCATGGTCTCCCACTGCAGAAAGACTTGCATGGCTTGCGACCTCAAAACTGATTGTATCGACAGAAACACCAACTGCCCACAATGGGCTCTAGATGGCGACTGCACCACCAACGCTGCCTACATGTTGCCAATGTGCAGGAAGTCTTGTTACCAATGCGAGGGCATCGTGGCTTGCAGGGACAGGGAAGACTATGTTAATGATTGTCCAACATGGGCTGAAGAGGGAGAATGCAACAACAACCCCGGATTCATGATTCCATACTGCACCAAGTCTTGTACCGGATGCCAACAGTCTCCCAAATGTACCAACAAGCACAAGAATGAATTCGACTGCTTGAGATGGGCCAACACCGATGGACAGTGCACAGAGAACGCCGTGTGGATGCACCAGAACTGCTGGGCCGATTGCGTTGGATGTCTGCGTGAACCAGTGTGCACAAACTACTGGGGAAATGACGCTGAGTGCGACTGGTGGTGGTACACCGGACGTGCTTTCACTGAGCCAGAATTCATGATGTTCAACTGCTTGAAATCTGTGACCAAGTGCCGACCCAAGGATTATGTTGAAATGCCAATGTGCAGAAACCATGCCGGCAATGACACCAGGTGCAACACTTTCGCAGCTGAGGGAGAATGCTTGAACAACCCCATCTGGATGATCAAGAACTGCTACAAGGCCTGCACCAAATGCGACATGGCACCCAAAGCCATGCGTGTCGGAGGATGCATGAGAGCCGGAGCTGCCTACAGTGCCGAATACGCAACCAACGTCATCCTTCCTTACGAGTTCATGCGCCAGGGAGCCCTCGTCCAATTCTCTGGAGTGTTTGTCAACAAGGAGAGAATTAGAATTGGAGTCTGGCGAAAGAGCGGAAGTTCATGGGTTGAGATCTTCGGCCAATCTTTCAACCCCAAGGGAAACAACACTCAGGAAGTGATCCCAGTCAGAGGATGCGTCAATGTCATGCCAGGTGACCGAATTGGTTTCACCAAGACCAGCTACGGCGACTACCCCTTCGCCCACGGAATGAGCAAGATGGCCCCTGAAATGAGCAAGGTTTACGTACGACCAACAACATCCGGAAACTTTGTTGGAGTTCCCGTCAGGGGATCCTTCGCTGTTGATGCCGTTGTGAAATCAACCCGCTGTTAAACGATGACATAAGCTTGTGAACATGTAACATCTCGATCAGTTGTACAAGCATAAAAAACACATCAAAATTTTTCGACTTCACTATGATTTCAACATATATGACTTTATATGACTTCAACATCATATTCATGTCCATTGTGACATCATAATTGTACAGTGTGTCAATAAATCATATTGCGATGTCATGTCAATTGTGATGTCACTCTCGTGGTTATGATGTCACACTGGCGATTGTGATGTCACACTGGTTCAATCTGATTGGATGAACGATTGTTATATTTGAGAATGAATGAAGATTCCAAATGTCCTTAATGTCCTTTCAATCTATACACTAGTTAGAACTTGAAAAGGTCATAATAAATGTTATAGATTTATCTATTGTGCTACCTGCAAATTCTTTTTAAAGATGTATTACAGTGTGAAAGATTTGAGTTATTATAATCAACCATATCAGAGGTAGAGGGTGTGAGTAATCACAACTCCTTGGAGTTTCAAACTCTCCTCCTGACAGCAATAACTGAAATATATACTATACCTGTTTTTGCTATGATATTCATGCAATTGTATCCTAAACTGTTGATGTCAAAATAAACATATATCTATATATCAGAGGCTTTAGTAAGATTGTAAAAATGTTGATCAACAATAGATATGTATAGAAAATTGATACATTTCTTTAATTCTGTCTCATAAACCTGAACTATCACTATTTCATTGTATGTGTATGTGACATCAGAAATTAGTTAAAATCATTTTATACGCCGGTCGTATGTAACCTCACAAGGAAAATCTGGTGCTTATAACATTGCGACATCTAAATTTCCGTTAACGGCAATTCACTCGCTGACAGACAGCTACAATAAAAGGAGATCAAAATTTGTAAAAAGCAAA</t>
  </si>
  <si>
    <t>ATCAGATTCGCTGGCAGACGACATTTTGGTCACGTGACTTGGAGCCTACATCTGTGATCAAAATGGCAGCAGCAGAAGAGAGTCCGTTGGTGCTTGTAACCGGAGGAAGTGGGTTCATCGCCACGCACATCGTCCAACAGCTCCAAGAACAGGATTTCAAGGTCAGGACGACCGTTCGCAGTCTGGAAAATGAAGCCAAGGTCAACCCCATCAAGGAACTCTGCCCGGAGGCCAAACATGCTGTGGAGATAGTTGAGGCTGATTTGTCCAATGCCGAGTGCTGGGAGGATATCGTCAGCGGCTGTGCCTACGTCATCCACGTGGCCAGCCCCTTCCCATCCCAAGTACCAAACAATGAAGACGATGTCATCAAACCAGCCGTGGAAGGGACGGAAGCCATCTTGAAAGCATGTCAGAAGGCCAAAGTGCAGCGTGTTGTCATGACCTCTTCATTCATGGCTGTTATTGGTAGCTTGGTTGGCCAAGATTTGTCCAAGACATTCACTGAAGAAGACTGGGGAGACCTGGAGAAGGTCGTTGACCCCTACAACAAGAGCAAGATTATGGCCGAGAAGGCCGCCTGGGACTTCATCAAGGAACTGCCTGAAGAAGAGAAGTTTGAACTAGTCACGATCAACCCTGGTTACGTGATGGGTCCAGTCCTTTGCGGAGGGACCTCCTTCCTTTCCATGGAGGTCTGCAAACGTCTTCTAGAGAGGTCCATGCCTGCCGTTCCCAAACTTTTCTTGCCCATCGTTGATGTGAGGGATGTGGCGGACGCTCATGTGAAGGCTTTGACTTGCACTGATGCTGCTGGCCACCGCCATATCGTGACAGGCCACAACCTGTGGATGAAGGAGATTGCCCAGGTGATATCCAAAGAGTTCAAGCCCCAAGGATACTCCGTGCCGACCCTCAACTGCCCTTACTTCGCTGTCTGGGTCAAATCTCTCTTTGACAAGACTCTGAAGATGGTCTTGCCCAACCTCGGGAAGACTGTCAAGATCGACAATGCTAGGATGAAGGACGTTCTTGGAGTAACTCCGCGTGAAGCCAACGAGACCATCATCGACATGTGCTACAGTCTGATCGAGAAAGGACTCGTCAAGAAGTCAAAGAAATACAAGGGCCGCAAGGGAGAAGGGGAGGAGAACGAAGAAAATAAGGAGGAGAACAAGGAGAACGGTGAAGTGAAGAAGGAAGGAGAAAACGAAGAAGACGAAAAGAAGGACGAAGAAATTGAGAAGAAGGAAATCGACGATGAGAAGAAGGAAAACAAAGAGAAAGAAGAAGAAAATAACGCAGAGGAGAAGAAAGATGAAGAAAAGGAAGAAAAGAAGGAA</t>
  </si>
  <si>
    <t>CTTGCATGGATGGGGTCAAACGCAGTATCTTTTGGAACCATCCCTGCACTGCAACACTACACTCAACCTCAACTTGCAAAATGCCCATCATTCCAGGAGTCCAAAATGGCAGTGCCTCTGATGGCGTGGCACCTATCGGAGAAAGTGTCACCCTTGGTTCCTTCACAGTTAAATCTGGTTTGGCCCAGATGGCCAAAGGAGGAGTCGTTATGGATGTGACAAATGCTGACCAAGCCAGGATTGCTGAGGAAGCAGGGGCATGTGCTGTTATGGCTTTGGAAAGAGTGCCAGCTGACATCAGAAAAGATGGCGGAGTGGCGAGGATGTGTGACCCTAAGATAATCAAAGAGATCATGCAAGCAGTAACAATCCCAGTGATGGCCAAGTCCAGAATCGGTCATTTCGCGGAAGCTCAGATCTTGGAATCCCTGGGAGTGGACATGGTTGATGAATCCGAAGTCCTAACACCTGCTGATGCTGAGAACCACATAGACAAGAGGAAGTTCACTGTTCCCTTTGTTTGTGGAGGAAGAAACTTGGGAGAGTCTCTGAGGAGGATTGCTGAGGGAGCTGCCATGATTAGGACTAAGGGAGAGGCTGGGACAGGAAATGTCATTGAAGCAGTTCGCCATGCCCGAAGGATCCGACGAGAGATAGGCCAAGCCAGATCTTTGGACGACTGTGAACTGTATGCTTACGCAAAAGAATTGCAGGTGCCTTATGATCTTCTGAAGCAGACTGCGAAAATGGGAAGGTTGCCTGTGGTGGAATTTGCAGCTGGAGGAATCGCTACTCCAGCAGATGTCTCCCTCATGATGCAACTGGGTGTAGATGGCGTCTTTGTTGGCAGCGGTATTTTCAAAAGCGATTGTCCGCGCAAGAGAGCAGAAGCAATTGTACAGGCTGTGACACATTACAAGGACCCAAAAGTGCTGGCAACTGTCAGTGAAGATCTTGGAGAGGCTATGGTTGGCTTGAACTGCGATGATATCGTGCAGAAATGGTCGCTGAGGGAAAGTTCTCTGGACAAGAAGGCTGCACTTCTGAAGAATGTCTCCAATGAGATCCAGGGATAGAAAAAGACTCCAGAAAGAAAATATTTTCATTTTGCATTGTATATAGATATTATACAACCATTAGATTCATTAACACTGGCTACAATTGAGTTATCTCACTCATTATATATTTTCATCATTTGGTGTTTGTTATTGCTTTGTTTATTGATACATTTCCAGTTTTCAAATATAATATTATTATGTTCATAATTTTGCCAACACGCACAATAAAATATCTTCATCAACTTCAAAAAAAAAAATGGAG</t>
  </si>
  <si>
    <t>GTTTTTTTGTCTTCAATAACAATTTATTGACCAAATTTTTACAGTTTTAGTCATCTGATAGTCAACCGTTATCTACATGTATATATTTAATACAGTACCAATTTCATTACTATTAATTCAATAACATGATTGTAACAGCCAATATAGATCTCCCAAGTATTAGGTAGAAAAGACAATTCGGAAATTTTTTTTAAAGGATGCTTATACCAAGATTTCATAATACATCTAATATTATCTAATATTACTTTCAACAATCTTCAAACCTATAAACGACATTAAAATTCATAATAGTAGAATGTGAAGGCATCACAATGCATACATTTACAGTAGCTGCCGGGTAGGATGTAAAATTAAATCACATAGGATCAGCAGGAAAAAGCAGGCACAAAAGAGCACGGGGTTTCTGAAAAAGATTGTAATTTTTCTTGGCCGAATATTACCATAATAATGATAATAATTTCAAAACTTTTCAGTAAATAAATGCAATTTACACGAATCTAGAAGTATCTGTGCAACAGAAGTATGTCCAGCTGAGGATGCAGGTATTGCAGAATTGAATTTTGATATAGTTCAATCAAACTTCAGTAATCAGTAGAAACTTCTGTTCAACATATGACGATACAACAATCAATGAATGTAAGGCTGCTCTTTTTCAACTATTCGCTTCTCAAATACTATCAAATTTTCATGGATGGTCACACTGCTAGACAGACAGAAAATATTCATTTTTTGCTCCGCTGATAGTGGACCTGATTGGCAACGCAATATAGATTTCGTCTGGATTGCCACTTTTGACATTATTTTGAATTGCGCAAAAATCACACAGTGTCTGCCAGCCCATAGGAATAATCGAATTGACCTCTCAAATATGATTGATTTTTTAAATCAACAAAAGGATCATTTTAAGCAATCACTTATTCACTTTTCAGTTTTTGCCAAATCTGAGCAATAGTTGAAGTGTAGCCTTACACACATCAGTAATATATTCTTTATAAAACTTAAAATAAATTTCATAGAAAATAAGTAACAAAAAAGTTTAACAAAATAAGATTTATTTGAACGTAAGTCTAATCCTGACAAATATTCTTTGTTTATATCTTGGTCAAATACTAATTGCTATAATACTATAACAAAATAACCCGGCAAATAACAAATGTCAAAAACAAATAACTAAACAAAATACTGATGAGAACAGTTAGAAATTAATATTGAAAATGTTTTAAAAATAACATTGGAGTTAATCATGGTTAGCTGCTCTTTGATTAAATGGTTAACAAATACAAAGTTTATAATATAAGCATGCATAATGGGGACTGCAACATTTAACAGCAAACATTTAACACATTCTAAAATTCATAATCTCAGCTTTGTATCCTAACAATAATGACGATAATACCCAAAGCATGAAAGCTCTATAGACAATTGACACTGCGAGTACCAGTAGCATTACCATAAATGTATAACGACATTAAAAGACGAGTGTATAATAACGAGATGTTTTTGTAGTAAAGGTTTAGGCAGGTGTGGCACTCAAGGTAGAACAGCAGATAGAATTAATTAGACAATCTAATCGGGCAATATTTCAGGCTTAATTCAGAATAAGAGGACCTTCAACCTACTGACCCACAAGGAATAAAGCTAACATTGAATCAATGATACTTAAAGCTATTATGTCCGCAGATGCTCTTGAACTCGGTTAACTCTATAAAACACATAATTGTGTTGACTGGAAGCGTATAATATCCTGAAAATGTTTCACTTTATGGTCTTGGACTGCAGGTTGAATTTTACAAGAATTGGCGCACTTAATACCTGTAACTGTAAAACTGGCACTTACCAACAGGTTAAAGCATTAAAACTCATACCTATGTAGACATACAGCCAGAGATCCATGGAATATTTTGCAATTTGCACCTTGTACATTTGCAGAATAAAGATTTGGGAGGTTTTTTTTTTAAGAGTTTACAATGTGGCAAGAATGTAATAAGGTCATGTTGCAGGGGAAAAATCCACTAAATATTTAGGAGATATTTGACATTTTCATATCTGGTTTTGTGCAATAAGGGACATTGAATTTAACAATTAGTCACAGTTAACTAAATCTACATTCACTTAGCTGGTCCGCACGTGAACCAAATGGCATACCAAATCCACAACATTTTACACATAGCTACTTGCCCATAATTCTACAAGCTAGGTTCTCCATTTCAGTGCTTTTGAACAACTTCTATTCTCGTGTGCAACTATAGTGGTCCCTGCATTGTGCAAACAGCCCCAATTGTCCTGTAAGACTGATTTGTTAGGACCTGTGCTTCCTCCTGCACTAAATTAATGGGGAATTAAATTTCTAAACAGACTTATAAAGACAAATTTCTGAATTCAAGAAACATCCTGAAATATCACATCACTGAATGGGAAATGCATCCCAGTCAAAGACCAACCACATTTCAAGAAAGAACGATTCTTAGCATAAAGGGTATTTTCACAAAGGAAGGACCACCGTATATACTACAAGTAGTCTACAGTGCAGTGCATAATTGTTTGTCCATTTATATAGATCTCATATTCATGTATGGCAATAGTAAGAAGAGTAACAATCTATGTACAAAACATGCTTCAACAACCTATAAACACACAGCAGCTGACACATTGTAATCTATCCTATCTCATCTTTCATATTTCAAACACCACAAACTTAACACGTAATATACATTTAACATAATGCACACATTTCTAAAACTCAACAATGAAACACACAGATTTTCTAACTTCAACAAAATTCACGCAACAAACACACTTTCTGATAGTTTCAAAATGAAATTCTAAACAGTCATTACAGTGAAGTATAAAGAATTTTAAGAATGTTTAAAGTTTTTAATAATTTCAAAGTTAGAAGGAACAAAATGCCCTTGCATAAATGTTTATTTTTATGAAAACCCCAAAAATTCCATTACACTAAATGTGAGGAAAAATATGGAAACCTAATAATGGAAACCTAATAAGCTATCAAATTAGAATATGTTCAAGAAATTTCAACCAGATTTCATTTGTATTCTTCAGCTACTTTTCTATCCATTCTGATTGTAGAATATGTATTTCAATACAACTAATATCCAGATTGATTGACACACGCATAGATAAAACTTTCTGCCAGAACTTGACACTATCTTTTCTCTACATCCTTCAATAGATCTATCAATAGATTTATAACCTTCTTATTCCGTTCTTAGGACAAGAATGTGAAAAAGTCTATCACTGAATCGCTTTAGATAATTAACAAGTTTTCGTCATATTTTAAATGTAAATATATAAAGACATTATAAGGTTAACATAGCAAAACATTACCTACTTTCATAGTGTAAAATATCAAACATTATCAAATAACTGGCAACGGTGTAAGTTGGGATAAAAAAGACTTTTCAACAATCAACGGGTATATTTAAAGTTAACTGCATTTCTTTTAATATTACAGAACATTCCTATCTTTATAAAGAGGAAGTTTACCATACCTCAACAGCATGCTTTTCTGCATTTTTATCTAGGTAAATTGACGTATAAAGCACCCAGATACATAACATGTAACATCAGCGCAATTTACAGTACTTCCTTCAGTTTACAGTATCCTTAATAATCATCAAGCGTACCATCTCCTTTCATAGTCATTTACAGTACTCTTCTCAACTTTGAAGTTTACACTTTTCATATTTTCTCAATATGATACATTGTCTGATGATAGTAAAACAATGCCATCATATGACACATCTTGGATTCATAACAAACTCATCAAATCATTGATTAATGCATACTTTTACATATAGTTTTCTCAGACTGATTGCTGAGTTTGTGAGATCTTAATGGATATAACAACCCAAATTCTCTCTTTGATAAAACAGGTATATCTCTCCGAAACACAATAGTACAACTCTTTGACAATTTACAATTCATACTTTTCGTTCTTACAACTCATATACATATTATTGCTATTCTATCACATCCTTTTACACATTTACTCTATCTCTAACAACAAGTCATCTCCCTCCAACTTATCTCCTTTCGCAGCGGAAATCTTTTTAACAACTCCCCCAATAGGTGCCTGGACGACCATCTCCATTTTCATGGCACTCATAATGACGAGGGGTTGACCTTTCTCCACTGTCTCGCCTTCTTGTACTCGCACAGCTAAGATTTCTCCTGGCATTGGAGCTCCGATGGATCCTTTGACTCCCTTCAGGGCTTTCGGGTGGAAATGCAGTTCCTTAGCGGCCTCCATGTCCCTGATGAGGATGGTCCTCAGTTGTCCGTTGAGTTCAAAGAACACCTCTCTCTCTCCCTGTCCACTCAGCTTCTCACTCTTGGCCAAGACTTTGATGTGAAGGTTCTTGCCTTTCTCCAGCTCCACAGTGATTTCGTCAGCAATGTCAGGTCCGACCAAGAAGTTAGGAGTATCGATCTTATCCACGGGTCCGTACTTGTCCCGGAAATCACGGTAATCATCGAACACTTTGGGGTAAAGGGCGGAACTGAGAACGTCTTTGTCCGAAATGTAACTTCCATGTCTCTCTATCAATTCTTCTTTCTTGGCAGCAAAGTCCATTGGGGCGAGGGATTCACCAGGGCGACCTTCGACCACCGGTGCTCCTTTCAAGATCTTTGATCTCAGAGGCTCAGGGAAGCCTCCTGGGGGTTCTCCCAAGTACCCCTGCATGTATTCCACCACAGATTGGGGGAAGGACAATTCTTCCGCTCTGTCTTCAAGGGTTTCTCCTGTGATTTTGTTCTGCACCATAAACTGGGCAAGGTCACCCACCACTTTCGATGAAGGCGTCACCTTGACGATGTCTCCCAGAGCTTTGTTGGCCTCCTTGTATCTCTTCTTAACATCTTCAAACTGATCAGCGAGACCCAGACTGAACGCTTGGAACTGCAGGTTGGTGTACTGGCCACCTGGGATTTCATTTTCGTAAATATCGGAGTTTCCAGACTTCATTGTGGAGCAGCATTCAAAAGGAGCGTACAACTGCCTGGCCTGTTCCCAGTACGCTGAGTATGCATTGATTGGCCCAAGAGTAAAGCCAGTGTCTTTATCAGTCCTCTCCAATCCAGCAACGACAGCTCCCATTGATGGTTGAGATGTCAAGCCAGACATAGAATCCACAGCTACATCAACAGCATCCGCGCCTGCCTCCGCAGCAGCCAACATTGATGCTACTCCCGCTCCTGAAGTGTCATGGGTGTGAACGTGGATTGGAATATCAGGATGTCTTTGGCGCAACTCTCCGATTAACATCTTTGCTGCTTGAGGTTTCAGTAGACCTGCCATGTCCTTGATGCCAAGGATGTGAGTTCCTCCCTTGACCAGCTCATCAGCTAACTTAACGTAATAATCCAGATTGTATTTCTTCTTATCAGGATTGCTGACGTCTCCAGAATAACAGATGGAAGCCTCGATGACTCCTCCTGCTTTGCCCACGGCCTCCATGCCGAGCAGCATGTTTGGCATGTAGTTGAGAGAGTCAAACACTCGGAAGATGTCCATACCTGATTTCACTGCTTGTTCACAGAATTTGTCAACAACATTATCAGGGTAGCTGGTGTACCCCACAGCGTTGGCTCCTCTCAACAACATTTGGAATGGAATGTTCGGAATCAAGCTTCTTAGTGTCTCAAGTCGTTCCCAGGGGTCCTCGTGAAGGAATCTCATTGCTACATCAAATGTGGCTCCTCCCCAGTTCTCCAAACTGAACAGTCCATTGAAATTGTGAGCTACGAAAGGAGCTATCCTCTTCAGGTCGTGAGTTCTAACTCTTGTAGCCAAGAGAGACTGGTGAGCATCTCGGAAAGTCGTGTCCGTCAATAATAGACCTTTGTGTTCTCTCATGGCTTTAGCAAAACCCTCGGGTCCTCGATCGTTCAAAATGTCCTTCCATCCCTGTGGAGGTTTTGGTGCAGGTGACATTTTCTCAACGTTGTATGGTACAGCGGGAACTGTAGGCGTAATTCTAGCTGGCATCTGTCCGGTAGCAAGAGGGGTTTGGGGGCCATTAACCATCAAAGTTCCAAGGTAATACAGCAACTTCTGGGCTCTGTTTAAGGTTCCTTGGAATTGGAAGAGGTTGGGGTTCTCATCAATGAAGTACGTGTCCACCATTCCTGTGCGGAACTTCGGATGTTGAAGGACGTTGAGTAAAAATGGAATGTTTGTCTTTACACCTCTGATCCTGAACTCTTTCAGTGCCCTGACCATTTTGGCACAAGCTTTTTCATGGTTACTCGCTGAAGCAATGATCTTCACCAGCAAAGAATCGTAATAGGGAGAAATAATGGCTCCTTGGAAGGCAGAGGCACTGTCCAATCGGATGCCCATGCCCTCTCCACTTCTGAATACCTCAATTCTTCCAGTATCAGGCTGGAATCCCTTGGCAGGGTCCTCTGTGGTCATCCTGCACTGGATGGAGCACCCTTGAGGGAAGATGTTGTGTTGCACAAGACCCAGTTCACCCAGGGACTTGCCCTCGGCCAATCTGATCTGCGACGTCACCAAATCAATTCCAGTGATTTCTTCTGTGACCGTATGCTCCACCTGGAGACGAGCATTCACTTCAATAAAGTAGAATTTTCCATTCTCATCCAATAAGAATTCCACCGTTCCGGCATTTTCGTATCCTACATGTTTAGCAAGCCGGACAGCATCTCTTGTCATGGCGTCTCTTAGATCTTGGGGTAATCCTGGTGCCGGAGCTACTTCTACAACTTTCTGGTGACGTCTTTGGACGGAACAATCTCTCTCGTACAAGTGAACGATGTTTCCATATTTGTCTCCTAGAATCTGCACTTCGATATGTCTTGGTCTTTCAATGAACTTTTCCAAAAATACATCTCCGTTTCCAAATGCTGACAAGGCTTCAGATGTTGCTCTTTCATAATTTTCTGCTACTTCCTCTAAAGTTGTGACCTTTCTCATTCCTCTGCCTCCTCCTCCGTAAGCTGCCTTAAAGATAACTGGTAAACCGTGCTGTTCACAAAATGCAACTGCTTCCTCTGCTGATCTCACTGGGCCTGGCGTTCCGGGCACTACTTGAACTCCTGCTTCAATTGCGGCTTCCCTGGCCATCACCTTGTCTCCCATCCTCAACATGGCTTCTGGCTTTGGCCCGATGAAATTGATGCCAGCATCAATAACTGCTTGGGCAAAGTCCGACCTCTCTGACAAGAACCCATAGCCAGGGTGGATTGCATCCACATCATTTTCCAGCGCCACCTGTATTATCTCCGGAATGTTTAGGTAAGCTGCCACAGGTGGTAGACCCATACCTATTTGGTAAGACTCATCAGCTTTTAAGCGATGCATTTGCATCATGTCCTGGTGGGAGTAAACACTGACAGTTCTGATGCCCATCTCAGTACAAGCCCTGAACACTCGGATGGCAATTTCACCTCTGTTGGCCACGAGGAGCTTCTTGATTGGTTTGCGGTCCACATTTTCCGGGACGGCCGAAGCGGCGGTGCTCTTGGTGCATATCTGGGTGTAGATCTGGGGGGCGGAGAGGGTCGGAACATGGGTCCTGGAGGCGTGACGCTGCACACATCGGAAGGACTCGGCCAACTGGCCCACCCGACTCTGCAGCCGCAGCATCCTACTGCATCAACCCTCTGAGCTACAGAAGTGGATTTTGCTTGAAATGGGTAATTTGGACAAGTCTTCTTCTTGGGAGCAACGAAGTAAGTTCAGTTGGAGCACTGGATCATGCACAAATGATGCAGACAAGCGTGGAACAAGTTTCTGCAGCAAGCAAGCAGCCTTGACCTCACGTGCGCCCAATCTGGTAGCAATAG</t>
  </si>
  <si>
    <t>TTTTTTTCTTTTTTTTTTTTTTTGTATTTACCTGTCAATTGTTTATTGCCAACTGAGAAACACTGGAAGGTACAGCCTACAATGGAGGGTTCTGCTTAGAAGATGCACAGAAAATAATGAAAGATTTCATACAGCCTGGTCTCTGAAAGGCCACAAAAAACATGGTTCATCACAGAAAGTGTGAAAGACTCCTCACAAGAATTTCACAAGGCATCTCAAAGACAGTTATGTACAGAGGCAAGTTTAACAAACACTTTACAACCATGCAAATTAAGCTTAATTCTCAGAGGCAACATATAGTCTAATACAAATGTAAAATGTTTTTCTCTTTTGTACAAAATTCCTGATTAACAAACGAATGTCTCATTGACATTCTGAAGTACCACAATCTTCTACTCAATTACTCTTCAGCAATGAACTGGTAAAATCAAATTTAACTTTAATAAAATAGGGACAATGTACTTCGATGTTAAAACAACTATGTCAGATAGCACCATATATCTGCTACCAATATATGAAAAGCAAAGTGCAAATTTGAAAAGTAACATTGAAAGCTTTGCTGAACCAAAAGATGCTTGTACGAACATGTGTTAAATATTGGACAAGGCCACGTTTCACATCATATACAATCAATTGACACTTTATCACCCCAGAGAGGTTAGAACCAACGCATGGACCTTAGAGCCGAGGCTTTGAAATCTGAGAAAGACAATTAACATCCAGAAGCCCTGCAATTGAATGACCAATTTGAGAGCGAAACTTCTAACTGAAATGAACCTCAGGAATTTTAACAAATAAGATCTTTCAAGAAGACCTTCACAACAATAACATTATTTCCAGATGAACCAAAATGAAATCTTCTTCTCACATGTGAGGTCATTATTTGACTAGGCCTTTTAAATTTCCTACTTGTTTTTCCCTCCATGCCTCTCCACTTTAAGTGTTGGTTTCTTTCCATACAACTTCAGGCAGAACAATAGCAAACAGACACAATCAACCGTCTGGACTCGTGTACAAATGGATTCTGTATATAAATACTTTTGATAAATGCTAATTGGACCTCTAAATCAAACTTAATGGCTGCTATGAAACAAAAGATAATTATGCAGTAGATTTTGCCATAATTTAGAATGTGACAAAGCTAAAGAAACAACAATAGAGCTTAAGTAGGCGATGATTAATTAGCTAAATAAACAGAAGAAGCAAAAGAGGAGAAAAGGTGGCAAGCATATGGGTTTTCAGCTAAATATGGCTGGCTTCAAAGTGCCTTCCAATCCTCTATACACCGTTGCAATCTATACATCTCATCATCAACATTAGGTACAAAAAAATACAAATTTAAAATTACAAAATCGTATCTCAATCATAACAGGCTATCATAGATTAAATACATTCATCATCAGGGACCTGGCAGTCAACCGTATTTGAAACAGAAATGATAACAGCAAAATCCTTGACTAAAATAAATTCCTTCAGTCAGAGGCGGACTGCCAAGTCCTAAGATTTGCACAGGTGACGCAAGACAACCTCGTACACCAAGAAACCTAATCATCATCATGAGTATGTTTCATCTGGAATGTCTTGCCATCAAAACATTTGTTTTAGGTAAAGTTACAATAAAATATACAAGAATAATCATACAGGCCAGCACTCTATATATCTGAATGCAAGAAACCAATCGTCATGATAACATATATAATATATATATATTACAAGCCAAAGCTCAGACATTTTCAACATTTCATTTCAATTTTTCTTTAATGAGAGAACTGATCACTGATCAAATAGTTAGCTTTCACTGATTTAAGTCAATAACATTAATAAGACAATAACATATGCCTAACAGTTTGGATGAGCAACATACTAAAATTTGAATTATAGATATGTTATGAAGCATTTAATTTGCGAAATCAAGGTTAATACATGTGAAAGGCATGAACAATTCACTTGTATTTTGGCATACAATGTGTTGCTTTAACATGAATACAAAAGTTCGCCCAACCCTGGATACAGACGATAATCAGGGTGGTTAAATGAAAGGAATTACATATGCATACAAATGTATTTATATGGAACATCATCTGCACTCCCGGCAGTGGAAGAAACACACTGTTATATGAGAAATAATACTTTTAAGGTTCCGGAGTCATCATCAAACAACCACCTGGAGCCCAAGTTTGTATATATATATTTGTGAAATATTATGGTAATCACACTAAGTCATTGAATACACAAATTAAATCATCAGATACAGTGTGCATCGATCATGCCTCTGATACCAGAACCCTTCACCTTCATCAGCAGTGGCAAACTGGCGAACCAGCTCCTTAGGATACAGGACACCAGGGAGGGTGATTCACAGCGGACCTGGTCCCATCTACGACAGCTCCAAACACAATCAAGTGCTACGAAGCTGGGTAAGTAACGATTCGGATGAGTAAACATATTAGATGGACTAAGTACAGACGGACTCACTATTTCAATTACAGGTATGCTACAACCTCGTGTGTATTATTAGCCGTGGAAACTAAATTAATCAAGTCTCTTGGAGTTCGGATGCAACAAAGGACTTCATTTGGTGTTCATGAATTGAAACTTCAAGTGCTCAAAAACAGCGTTCTTCCAGTATGGTGGCAAAGCTGGCCTGTCTGGCAGGGTGGGCGATGATGGAAAAATAAGCATACTAAAGGTGCATCACTTTTTACATGGCCTCGAACATGTCTACTCGCTGCTTGGTGTTTCCTTGTCGGATCTGTTTCAAGGTCTTATACTTGTCTCGGCCCTGAGCCACGTTCTGGCTGTGCAGATGGTCGTTCTTGGTCAACTGGGTCTTATCCTTGGCAGCTGCAAGTTCCGCTCCCAGCGTCTTTAACTGTTCCTGCATTCTCTTATTCTTCTCGGCCTGGGTGATACGTTCCTCCTCAGGTCTGGGCAGGTTCTCGTTCTCAGCTATTGAGAGCTCAGCTCTCTCAAAATAGTCATCACTGCCGACGGTGCCGTTATCTTGGGTGGTCGAGTTGTAGTAATCCTCGGAGTAGTTAGAGATGGAACGCTGGGTTTCCACGCTTTCTAAATTCACATAAAGGTAAAAACGACGTCACATATCACAGTAACACCAAGACCACAGGTGTTTCAACAACTCATACTAGAAGAACTGTGTCTATATCAAATATGCCAACTCTCTGACAACTTCCCTGAAGGATTATTCAGACTAACTCAAGCAGAAAGAGTCCAAAAGGTTCCATTAGCAATATTTCAGATATTGCGTTCAGCCTACTAAATTACTAATTCACTAGTTGAAAGTTTTCAAATACAATGAAGCAAAATCATTCAAAATGAGACTGTCATTACTGTCATTCCGTCCAAGAAATTTGCAAATAAAAACCAATGCTTTTCAGGACAATGGTATGAATAAGTTGACATTTAAATATATGACAATATTCAGCCGAATGAGTTGTTGAAGAAGAAAAATAAAAGACTGCTACAGGAAAAGATGAAGCCGTTGTTGAGACTGCTGAAAGGGAGTTTAAGTTGTGCAAACAATTAATTGCAAACCAACAATAACCCAACTTTCATGCTGTGAAGTTAGTAACATATCATTCATCAACAATCAACATTTATGGAAAATACTTTAATGACAGAGATTATTTAGTTATTTTAGTAAATATGTGCCTGTAGAGTTATATTTTTATATGTCATGATCCAAGTTAATGTTATATGGTTCAAGTTAAAGCTTAAATAAAATCATAATATTTTCAATAGTGTCTGTTTATAGACGTTCTTTCCTTATAATGTAATCAATATTAATCAATAAGGGTGTAGACTTAATTCAAAATTTAACTGTAACACATCACACTGTAACTGTCACACTTTACTCTATTGTGCCAACGGCAACTATTAACTATTTTCGAGGCTTAATTGTCAAAGAAGCTCCTGGAAGTGGAAGTGAGTGTAAATAGTAGCATGGATCTCTATGTCAGCGTTAGAGACATGAAATCTGAACAGAGGATTAAGATTTAAAAGCGCAAGTTGTGTTTAGCTTAACTGAGCAGTTAACTAGCAATATACATATCAGTCAAGCATTCGCAGCAAACTATTGTCTGTGGCGACAGTAGCATAAAAGCATATCTATTGACTTTAAATGGCAGATTATCTTTTAATTAATTTTTTTTTTGAGCTTGTTCAGACAGTTTCTTAAGCCATCGCTTACTATCATATTCCATGCCATTGCCAATAGTATCAGTAGTTTCAGCGCTGTAAGTTTCGCCCTGAGAGCTGAAAGTCTCGCCAAGAGAGCTGTAAGTCTCGGCCTGTGCGCTGCTGCTGTAAGTATCGCCTTGAGCGTAAGTCTCGCTTGGAGTGCTGTAATCATCACTCTGAGAACGCTCATAGTACTCAGAAGACTGTTCCACTTGCTGCGCACCGTAACCCTGCACGCTCTCATAATTGCTGGTTTCAGTGGCCGATCCAACATATTGGCTGGTAACTGAATACATGACAAATGGAATCACAGTTTTCTACAGACGAACTAATTTGAGTTTTTTAAGTTTTCAGATCGTTCCTTTTATCAAATTCTTTTTGAAAGAATGCCAAATTGTGAAAAATATACGATATTATATAATTAAAAATTTTTTTTCAAAAGATGAAATTTATCAAATTTACTTGAATTCTTTTTTACATCCAATTAATTCTAATCATGCATAAATATATGTTAGTCTGCTCAATAGTATAACATGCGAGAATATGTATTTTTAACAGCATGCAAGTCAAGTTCCTTCTAATATCATAATATGTAATAGATAATTTCTAGCATGACATCCCTCCTCTTTCTTAGTTTGCTTACCGTATTCGTTCCTATCCTCGCCCTCGTCTTCCTCGGTCTCCCGCAGATGAGCAACAACATTGTTCTGGACGGGGGGAGCGGGCTTGGCAAGAGCCTCCTCCAATTCTTTTTCTTTCGTCTCCATCTTCATTCTTGTGGCTTCCAGCTCTTCTTGCAATCGTCGAGCCTCCTCTTCTCTCTCCCGAGCAGCAAGAGCACGAGCTTCGGCTTCAGCCTGGGCCTCGGCAGCCTCTCTCTCCATACGTTCCCTCTCTTCTCTCTCCATCTGGCGGGCGGCTTCGGCTGCTACTCTCAATTCGTTTGCTTTCCTTTGGGCTTCTTCCAATTCTATTCTTTCCCGTTCGGCTTCGTTCATTTTCTTTTCTAAATCTAATGTGATCTCTCTTGATTTTTCAAGTTCTTTTTTGTGGGATTCCATATCATTTTCGTATTTCTTAATTCTGTCTTCCAATTCCTTTCTTGCCCGTTCAGCCTCCTCTCTCATTTGTTTCTCCTTCTGCAGTTGTGCACGTTCTGCCTGTTTGGCGAGCCTGTCCTCTCTGGCTTGAGCTTTCATTTGTTGGACCTCAATGGTGTCAGGCTTACGCCGTCTCATGTAAAGCTCGTGATTGCCCATACATAAAGCCAGGATTCTCTTGTTAATTCTCAATCTTGGTGCGAAGAAGATAAAGTCAGGTGCTTTCTTGTCAATTGGCTTGATTGTGAATTTCTTGTCATTGAAAGAAATATTTCGGATTTCACTCCATGGGAAGCCTATTTTGGGTGTCAGTCTGTCTTCTTTTTCGTAAATATTAAGACCTAAAGCGTCTACTCCTAGCCAGAGGTCTGTTCCCTTCTTGTTCTTAATTTCAAAGTAATTCACTCCGTACATTTCTAAATCCTGGGCAATTTTCAGATACTCCATCATTGAATCTTCCCTGAGCATGCCTTTGTGTTCTGCCCACCAGTTGACAATTCTCTCCTCCCATTGTTCTTTGGTCATCTTATGCTGATCAAGAACTCTCTGAGGTAGGAGTTTGTCGTTGTGGAGGACGCCTGATTGGTGGACGTCTGGGTTGTAGTCTCCGTATTTGGCCTGGACAGCGTAGGACGCCAAGAGCACGGACGTCTCGGGAGGGCAGTAGATTTCATCATTCAAGATTCCCTCCTTCACTTGTAGGAAGAACATGCGCTGCGTGACCTCCTGGATGAGCTCCTCCGAGACATCTTCTGGATAAAACTTGGCTCTGAACTTGAACTGGAGGGGTGTTTCTTTGCGGACATCTTGATTCAAGACCTTTTTGTTGAGCTTGAGCCACGTGGACAGTCCCTTGCTGTCTGTGTACTGTAAACCGAAGAACCAAATTTCTCGGAGACCGATGGTCTTAACCACCTGATCGAAGAGCTGTTTGCCAGTTGTGCTCGGCTGGATGGCAAACTCCAGCTCGGCGTCCATGGTGGTGACGCGGACATTGACCGACTTGTTATTCCTCATCTTGCTGTTTATTAGCGTTTAATGTAATGTATTATTCCTTAGTCGTCTGACAGACACAGTAGTCACAGTACAAAGCCCCTTGAGCGAGCCGCTATTCCTTTGAGAAGTGTCCAACAGACAATATGAAATCCAAATGAGGTAACATGGGACAATGACCTGAAGTTGTGAGCAGCATACAAAAATGGGCTACTCCTCCTTTTGTGGGAAGATAGGAACTCCTGGTGCACCTGAGTCAGCAAGGTAAATTCCTCAACTGTTATTCATTCATACAAATTAGCCCTCTATTTTCTATTTGGCGCTCAGTCGAAGTCTGTGCTAGTGTCGTGCGACAGGCGTGACAATGTCAGTTTCCGAATGTATCTCCAGGGCAGGCTGACGCGCTGCTTTTTTGCAGGATTTCCAATACTCTGGGATTAGTCATGCAGATCGAGCGAGAGCCGTCAAGTGTAGACTTGTCACCAACAAAGGCAAAACAAGGACGGCTGCAATATGGTGGGAATGATGAGGCAGCTGGTGATGCACTGCCTTCCACTTGACAACTGCTCTGG</t>
  </si>
  <si>
    <t>CTACTTTTTTACTTGAGAAAATTTATCCTAGGCATATTTATTTGCATTGCCAAAACGTGCAGCAAGACATTCTTTTCAACGTTTTCTATTGATGGAAAATAAGTCATTAAAATACTTCCCAATAGGTTACATTTCACTACTGAATTACTAGTTGGTACAAGTAGATGTTCTCTCATACAATTAAAACATTCTAGATCTTCAAGGAACTTTGCACAACTGACCCGATTCAAAAAACACGTACAAATAAAAAGTTTACTTTCATAATGTTGAAGGGTCATCACTGGAGTGGGCGGAGCTGAGAGCAGCGGAAATGAGGAATGTCAAAAGACTAGTAAGACAGCTTTGAAGCCGTTCTGGTATGGGGGGAAAAGTCACTGTACAAAGGATAATAAAAAAAGAAAATTCTTCATTTCCAGCTGCTCAAATATCCTGAGGAAACGAGAGGAGAGCCACACAGTGGCAACCTCCTCCGTTCCTCCCACCACGGAGAACACCTTTAAAACTTGGAATAGCCTTCAAACTCAAAATTCTGTCAAATCATAAGATAGATCAACATATAATCATACACAACTAATACTAATATCATGCTCTGAGCATCAGAAAGTACAAAACATTAAATACAGCTAATTCAGTATGGTTTGACAAACATTCTGCAGTTGAAAAAGAGATTCCAAGGTTAGACTTTCCAACCTAAACGTACATTGTTCTTTACGCTACTAAATTCCAAGTTTCATACAATTTTCATCAGTAGTCTTGCGCAGTTGGTGAGTTAGTAGGATCCATCATAAAAATCCTTCCGAGAAGTGGCTGAAGGCCTCAGTGGCCCCTTTAAAAAGGAGACGGGGGAAGGACGCCCAACAGTGACGAGCCTCCCCTTGTCCCCCATCGCAACGAGTAATAAATGTGCAATGAGCACGAGTCAAATTTGTTGAAGTCCATAACATATAATTGATTGAAGTCCTTGATGCAGTGTTGTATAAAAAAGTTTCCCTGTGAAATGATGAAAAAGATGCCCCTGGGTTTCCAAGCCGTTCACAGGCAGTCCCCCAGGGTCGTTGACAAACATGACAGCTTCTGGATGTACTAAAATGATTTCTATCCACAGGTGGTAAACCCTCAGCTCTTGTTTGTTTCCATTTGAACACAGACATCATAAAACAGGTAAATCATATCTTACTTGCGCCGTTGTACAGTACGCAGTTTTGTTGCCATACGAACACCACAAAAACTTACACAAAATAATTTAATAACTAGACGGCTAACACAAAACAAAAACCTCAGCTGTTGAATGTTTCCACAGTTGAGACCACATGGAGAAATGGGAGTCTATATACACATAAATCAACTTAACTTTTTATCACCGTTGGAACAGTAGTTTTGTATATAGTTATTGAATTTCAGGAGCAACAGATATAAATACAATTTCATAAAGCTGGTAAAACACAATGGGTAAATCAATGGGTTAAGTAGAAGCCCCAACTTGATACTCATCAGCACACAGTATGCACAGCATTAGGACTACTGCACAGAATTTATTTCTATAAATAACAACTGCATGCGACAATACCTATGTTATCAGGGTTTCCTGTTACTCTACCTACTCCATCTGTTTCATTTGCATTTTTTTTTACATTTTTAATTATATATACTTTTTAAAATTTTATGCAAGCTCAGAGTCCATCATGTTTTTAATCCACAAGTTGATGTTCTGTTGAATAACTCGTCCCTTGTTTGAGTTTTATAATCAACAGTCCCATCACTTGACAGTTGCTGGTAATTTCTTTCCTGGCTAACGTCTCAGTGTTGATTAGACATATTTGATGTGATCCTCAAGGCCTAGCGCCTGGGCACACCAAAGCCACCTCTATTTCCGCCTGGGTTGGCCCCTGTGTTTGATGGGCCCCTGGGTCCGTCCTGTCGATTGAAGCCAGATCCCATGCCACCTCCACGCCCGCGGGGAGGACCAGAGTTCCCTCCGCGACCCATGCCTCCCCCACGACCTCCGAGCCGGGTGCCACTACCAGGTCTTCCTCCCTCACTTCCTCTCTGCTTCTTCTCCTCAACGTTTAGTCGGTGTCCTTGCAGCATGAATGGCCCTTTGTTTGATAATACTTTTTCCACAGTCTTTTCTTCGTCAAAAACAACAAATCCATAGTTCGGTACATTTGGGTTACTGCCTTTCTTGTTGATTCGTAGTTCCATGACCTTTCCATATTGTTCGAAGAATAGTTTCAGTTCCGATTCGGGCATCTGGTGAGGGAGATTTCCGACAAACACCTGGTGACTGTCGGGGTAGCGTGAACGCCTTGTGTCCTCTGGTTCTACTGTTGTACTCCTGCTGCTGCCCTCGCGATCTCTAGGAGGGCCACGTTCCCTTGGGCCTCTAGGAGCACGCTGGGGTTGAGGAGCAGAATCGCCGCCCATGCCAAGAGGTTTTTGGTCAACGGGTTTTGACATTTGAGGAGGAGGAGGGGTCTGCTTGACAACGGGTGGGGGGCCACCGGCCGACTTTCCAGCCAGCATAGCCGCCCACGACACAGGGGCATTGCTCTTGGGCTCTTCCTCCTGGGGAGTCATCAAGGGCTCCTCTTCCACCACCTCCTTGGTCTCGATCATCTCCTCCTTAATTGGCTCAGGCTGAGGTTCCTCCACCTTGATGGTCTCTTCTGGAACTGCCACTGGCTTCACCAAAGGAGCGGGCTCCACAGCCATTGGTTCTTCCTGGTGAACAGTACCATTGCTGAGAGGAGGGACCGAGGCAGGCTCATAGTAGGCAGACACCTGTGGTTGAGGGGCAGCCACGGGAGGATCGGGAGACACTATCTCATTGATATCCTGCTCTGAATCAACTTCCTCCTGGATTTCAGTGTCAGTATCATTGTCGTGGAACACCTCATCCTGGTAACGGAAGATGTCATTGTGCACATAGTACTTCTTGGGAGACTGTGGCACAAGCACAAATGTCTGCATGAAACGCCGCATGGGCTGTCCACTGTTGGACAGTTCTCCAGTAACCTGAACAACAACAGCATTGCCAACGGTAGCCTGGCTGTCGACTTGCCTGATCTTTGCATGACAATCCAAGAAGTTCAATGACATGATCTTCTCATGAATTTCCGCTTGACCCATAACAGGAGTCTGCTGCTCCCCGGGCTTGTCAACACCGCCATGCACAAAGCATGAATTGTGGCTGTAGAACCTGTGCAGGTGTCTGGGAGCTTCGTGAAGCAGTGTGTAGTACTGCCTCACAAACTCGCGGCCAACAATCTGAGGGCTAGGAGTTTCCATGACCATGACTTTGATAGTATGTGGTGGTCAAATCAAACACAAACGTGATGGACTCTGGCTTGGATTTTCTCTAAATATACATCAGAAATTGTAGGTATATGCCGAAAAAACTAATTCATTTATGGGAGAGTGTTTCGGGACGAGTTAGTCGGCATGCAGTTGCGCAGTAGTGCCAATGGAATTAGGTGCGCACGCAACT</t>
  </si>
  <si>
    <t>GGTCCGGAATTCCGGGATGGCCAATTGAGGTGTGGTCTGACTGGTCGGTCAAGAAACAACATTGCTGCAAGAATTTCACTGCTTCTATTCTCATATTTTGTCATTGAGCAAGGTGCAAGATGGCAGCGATCAGAAAGAAGCTGGTGATAGTGGGAGATGGTGCTTGTGGTAAAACCTGTCTCCTGATTGTGTTCAGCAAAGACCAGTTCCCTGAAGTGTATGTGCCTACAGTATTTGAAAACTATGTCGCAGACATAGAAGTAGATGGTAAACAAGTTGAACTAGCATTGTGGGATACTGCTGGACAGGAGGATTATGACAGACTGCGTCCACTCTCCTACCCCGACACGGATGTCATCTTGATGTGTTTCAGCATTGACAGCCCCGACAGTTTAGAAAACATCCCAGAGAAGTGGACGCCGGAGGTGAAACATTTCTGTCCCAACGTGCCCATCATTCTCGTGGGCAACAAGAAAGATCTTCGCAATGACGAGAACACACGACGTGAGTTGGCCAAGATGAAGCAGGAACCAGTGAGACCAGAAGAAGGACGGGCCATGGCGGAGAAGATCAACGCTTACCACTACCTGGAGTGCTCGGCCAAGACAAAGGATGGAGTGAGAGAAGTTTTCGAGACCGCAACTAAAGCTGCCCTTCAGACGAAAAAGAAAAAGAAGCCCAAGTGCAGCATTTTGTAAAAGGCCAAGTGATGATAGCTTCAGTGATGCATTACCTTCTTGTTGTACCAATGAGGCATACAAAATATTTGGTAGGTATTCTTAATGCTTGATGTGATAGCGCTGGGCACCGCCTGCCACGTCTACGATTACCATGGACCTCAATGACAATCTTTTGATGGCAAGGTCCCAGCCTGCCTCGGTGAACATCAGCCGAGCAATTGATGCCTCTGGTATTGTGGCTTGTCAACATTTAGGGCTTTTATTTCAACATGTTACGTGGACTTAAATTAATTAACTCTGAACCGAACTTCCTTCAGTCTTTGTGTAGTTATACCAACTGGTGATTCAAGACTTCATTGAAGCACAGGGACTCAATTTTATTGTTTTTAGATTATTTGTTACATTAGCATAACTCTGTCATGAATTTTAATAGCCTACTTGAACTGAATTGGTATAATCTATTTTCTTGATGTTAAACATCAAATTCTGTGGTAATTGCTTTGTACAGTTTGTGAGTTATATTTCAATATTGCTTCAAATGAAAGGATAAGATGAGGCTCCGCTACAGACTGAATGATTGTAAGGAATTCTTGTGTAATATTTTTCTGTATCTAACATGACTGTTTGTCCCACATTTCTACTCATTTCATCTCATTGCTGTCTTCATTAAAACTCATTTGATTTTCTCTCTTGCATATTTTTATGTTCAGTGGACTGTATATGTAGTACTCTGTAAGCCGAGGGCAATTCTGAAGGGTTGATCGGGAGGATCGGTGAATTGCCCTAGTAAACATTCTACTGTTGGCTGTTACATTGCAATAATATAATCAAAGATAGATTGTCAGACTACACATTAAATTGAGTTCTGTACAAAGTGACAACCTCCGCTATGACCCTTCAGACTTGCCCTCGGCTCAACATTATTGGTGCCACTCAACACAAATTCTGCAGTAGTTGTATTTACTGTATATGTTGCGCTCAATAGGATTGTAGTTTCATCTGACAAGGACAGGAAGGTAGTGAGAAAATCGCGAGTGTCTCTTCAAGACACGAGTGACGACCCATTACACACCCACCCAGTCACACGTACACACCTTATGTAATATACACATGGACTCTCAACCTGCCAAACGTCAAGTAGGGCAAGTTGACCTAACTTCAGCCTACTTTGGTTTTTGATCGCTTGTCATTGGCTGGCTATTCATGGGAATAACCTACTGCTGTGGACCTAACCCCAGCCTTCACTCCTCTTCATGACTACATTGTAAAAAAACAACCACATGCTTTATAAGGCAGTGCAAATGTGTTCAAAAGACAATAGTGGGAAATGTACCTAACTTCAGCCGTGTTGTACCTAACTTCAGCCTAGGGTGTACCTAACTTCAGCCCCGCACCTAACTCCAACCAATTCATCCTATTCCGTCATAAAAAACAACAGAATGATTAAATTTGGCTTTAATTACTTACCTGTATATAAAATATGACAGTCTGAAAAAAATCAATGCTCCAAAAATGTATTTCAAAAAAGCTTGGAAAAAACCCATCGTTTTCACGGAAAGAGGACAAAAATTTATTTTAAACTCCAGTTCAGGCAACTGGTCTATTCCAGTATGCCAGACGTAAAAATGCTTTAAAAAATAAATTTTTAGATAGATAGGTATTCAGGGATGAATAAACAAAATTCTCATGTGAGATGTATTGGCCGGAGTTTAGGAAACCTGGGGGCTGAAGTAAGGTCATATGGGGGCTGAAGTTAGGACCATGGGGGCTGAAGTTAGGTACGATTGACACGTCTTATAAATCACCTAATTCATTGAATGATCAAGTAGAAAATATTGAAAAAAAACCTTAATTTATGGAAGATTACTAATTTTTCCTTGTGATGCAACTTTTTTTGGGCTGCTCTTGCTTTATTGTATTGGTACAGCCAACTCAAAGATTTAACGTTTTATCAAACTTTTTTTCGTTTCGCGTTGTATTGGCGTCGCAAAACAAGCAAAATGCGGTCCACCAAAAAAACATGGAAAATTCCTGATTCATTGTTATGATGGTCATAACCTTTTGATAATTTACTCTAATCACATTGACAATAACTTTAAACCCAAATACTGACACCTTGGCCTCATCAAAATTTAATTACAAGGAGTTTTCTGTAGGGGGGCT</t>
  </si>
  <si>
    <t>ATGAATGCTGTATCTACGACTTTCAATTGCGCCTACCCCCCAACCGAGACAATTGGTCCGGAATTCCCGGGATGCCATATTGAAAGTCGTAGATACAGCATTCATACAAACTTGGGCTGTATCTTGTGCTGCTAATTGATTTGGTTTTCTTCAGTAGTGTCACTTGAGAGACTTTTACATCGTTGGCGGTGTACGTTATATGACAACAATGAACCCCGAATATGACTACCTGTTTAAATTGCTCCTCATCGGAGATTCTGGTGTCGGAAAGTCCTGTCTACTATTAAGATTTGCGGATGATACGTACACAGAAAGTTATATCTCCACCATTGGAGTAGATTTCAAAATAAGAACAATAGAATTGGATGGGAAGACAATAAAATTACAGATTTGGGATACGGCAGGACAGGAAAGGTTCAGAACTATCACATCAAGTTACTACAGAGGCGCTCATGGCATTATTGTTGTGTATGATGTAACAGACCAGGAGTCCTTCAATAATGTGAAGCAGTGGCTACAAGAAATTGATAGATATGCTAGTGAAAATGTCAACAAACTGCTAGTTGGAAATAAGTGTGATTTGACAACAAAGAAGGTCGTTGATTACACTACGGCTAAGGAATATGCTGACCAACTAACCATTCCCTTCCTCGAGACTAGCGCTAAGAATGCAACAAATGTAGAACAGGCCTTTATGACGATGGCTGCCGAGATCAAGAACAGAATGGGACCCACGCCCTCTCCAGCCGACAAGCCCAATGTAAAAATCAGCACCAGCACACCTGTGAAACCCAGCGGAGGAGGATGCTGTTAGGACTTGTAATTGCCTGAACTATTTACCGTGACCATTGTATTCCATGGTTTATGATGACGTCTGCCCACTCTCTCATCTTCGAAAATAGTGCCCATTTTGGGAGATGGCTTGCCTCGACTTTTTATACATGAATATTAAGATTGCTTGAAGCAAGAAGTTGTACTGGAGGTCATGATGTGTGGTTTGCATTTCGCTCGACAAAAGAAGGACGACTGGCAGCAGACAATGACGATGTCTGGATATCAACTAGGATCGCTGCTTGGGGAGCTGACTACTACTTGCTACGGAAGTTATTCCACTGGCCGCTGCAGTATGAAGATGTTGTTGTGCTAAACTGTAGCCATATTAACTTTTCACTGGACTTTTCATGGAAGCAACTGCGTGAATTGTTCAGCGTCATTTCCTCGGTGTTAGCCATCTGTGCATTTTTGTTCTTGGTTTATTTGTAATTGCTCTTCTTTGATATTCATACATCTAATTGTCGGTGTGATTTGTTGACGGTTTAATTACCAACTGGAGATCAAACGGTGTTATGATGTCATAATATTATATAACGATGATGAGAAAATGGGAGTTAGCGAGGAGTGGGCACTTCATTATTTAAACCATAATCCATTTCAACTTGTATATTATATGGTAAATACAGAATTTGTTTCATTTAATAGACAAGAATTTCAAGTACAATATATTTATACCCCCCAGTGTGTTTGAGACCATCACTGACCATTGTTTCTGTAGATATGATATTTATTAATACCAAATTTCTTTGACTAAAGGCATATGGTGAGGGTGTTTCTATGGTCAACGGTGGATCTTGTGTAAATTAAAGAGTGCAGCTTGGGCATTCTACTGTTTTGTGTGAGTAGAGTGCTCAATTTGCCAATTTCGAAATATTCTTGAAAGCATTCCTGATGTTTTGGTTTTTGATAAGAGGAAAACCAAGGGTTCACTCATACCTTTTTTTTCTCCCCCATATTATTTTGATTCGTTTTCAAACGTTTGTCGCAGACATAGACAAATATAAGGCGTTATTTTGTATATGTTAAATATTGTATAATATTTCTGTATGCTTCATATTTTTAATTTAAAAGAGTTTTTAAAAAGGGAGTTTAAAACACTAATGCTATCAGGGCAACAACTGATACAGAGCAAGGGCCTATTGTTATTCAGTGAAGGAAATATATATCAAATATGTATAATTCAATCACATTGTATAGAAGTAGTCTTGCTAGAATGATAGGATGCTTCCAGGTTGATCCTGGCCCTACAGAACTCCTCCTACTGTCAGCTTGTAGAAACGCCTGTATCATTTTGTAGTATATTTTATAACTTAATTGCCGAGATTTACAATCCCTCAAGAAAAACTTGGTGTAACAAGATGGCGAATCAGTTTGTGTTTCATCAGTTGGTCTGTATGGCATGCAGGAAATTGAATGTGTATGTCTGGGAGGTACTCGATGGAGGATACTTGTTGAATTGTCGTCGTTCTCATACGTGTAACGGTTAATCATATCGAGTGCTGAGGAGTAAAATGATTGTATCTGACTGGGAGTATAAGAGATCCTCATTTTATGAGTATTAACTAATGCATGTACTTAGTACAGAATATCTTTTGATTTAGTAAATGTTTCAGTTATAAATTTTGCACAATATTAGGGTTGCTTTAATTGATCTTCAGTACGATTTATGACTTGTCACAAATACAGACTGTTATATATAAATACGGATGGCTTGTGTTGGTAGGGTATGTAAGATGACTGGACCACAGAAGTTATATAATAATAACACTCACGGTCTACTGTATGACTAACATAATTGCACTGAACCTTTTAGGAATATCCAATTGTGATGAGTAGACTTCCTTATTTTTCTCCGGCTGCTTTTTCTTCAGCAGATGTTGTTCTGGTAAATTCAGGTTTTTTGCCTCTGAGCATGTGCGGTATACTTGATGTGAGGTATACTTGATGTGCGGTATACTTGATGTGAGTGGTCGGAAGTCAGTGTGTGCAAGGCAGTGTGCTTGATTTGGCTGAACCTATAAAGAAAGCCAGGGGCCTGGAACAAAATGTTTTGTTTTCAATGATAGTTTCTGGCGTTCTTCTTTGCCTGTGTGTATCAATCGTATACATTAATGTCCACATGAATTCTTTATTATGCTTGGTCAATCAAGTTTGGAAAAAAAGAATAGTACAATGAAGACAGTACAATAAATGTTTAAAACTCTAATGTGTCTTCTCTGCATGAATGTGGACAAGTCCATTGTTGTCATACATGTAT</t>
  </si>
  <si>
    <t>GTCCCTTCCTCATTAAATCAAAGAACACCTGAAACAAGTAAGACATCAAATTTAAGTACAACTATCACACATGAATCTCCCATACTTACCTGATTATTTTGTGCATCATATTACAAATCATGAAATGCATTGAAGACTAAAATCTGGATGACCGAATATATTAACAACATTGTCAATCAAATACTTTGCTCCTTTTTCTTCAAAATTACAAAACTACAATAGCTTGCGATAAAGTAGCCAACATTGTCAGCGAAAACATCAAGTCATCAAACAAAAGAACTAGTAATCCTTTATGATGTGATTAAACAACAGGTAATTATGGTTATTAATGACTCCATGTTTGATTTGGCAAGAAATCGACTCCCACAACAATTAGCAGTTGCAATCTTTAATAGGCCATAGAAATTACATTGAACAACAAGGTATTTTAACCAAAATAATAGACAATCAAGAGGCTCATTTTTTAACTGAATTGCGCAAGTCATAACAGAACAAAATATAAAGAAAATTGTGTTTCGCCTAACTCATTACTTAAAACATATCATTTTCCAAACTAAACCGCTAATAAAAAATGAAGCTATATGTATAATTTTTTCCTATAACCTTGCTAAATTAAAACCAACAAGTAGCGTAACAAGTTCCCTAAAATATCAGGCACTTCTGCAAAAATTAACAATTTAATATCACCTTTCAGATATTTATGTATTTGTCTTAATTATACAAGAGTTGAGCTGGAGTGCTGGAGGGATTAGAAGATTGCATATAACTTTCTATAATATAAATCTAAGAGTAAGACTCGCTTTGTACAATACATACACATATGTAAAGTGCACATGCCCTCAATTTAAACCTAACAGCATAAAGAAATGGTTCATTCAAACAGAAGCGTTCAATACAGTTGTATTAAATGAAGAATCGCACTTTCATACATGAAGCAGGTTTTAAATAATCTCTCTTCCAAGAAAAGATGTATCTACAAGCAAACTCAGTCGTTCAATCACCTTCATAAAATAATGTTAATGTTATTATGTCTAGGATTATTATTTCTTTACACCCCTTAAATTATATTTTACATAATTGCAATTTAATCCATTAGTCATTTTTACAATCTAATACAGACTCTTTTAGTATATTATCCATTCTTCAGTCCTCCTTTGGTTCCAAACTTACTAGATGACCTACAAATTTCTTGAACAAAAGGAAATGTACAAAAATAACTGACAACCTAATCGAAATGCAAATATCAGTAGTATTGGGCATTACTTTGCAGACATTAATTAGCAGAATCTGAACTTTTTACATTAAGAAAATATTCAAAGTAATACCATGGTAACATATATAACACTATTAACACTTAACAGTACCACAAACGGGTAATCATTCACATTGACTAAAAACAACACTCAACATTTTTGGCTCGCACTTTGAAAGTTGCTCATGCAACACAAAATCTTAATATGCCTTGTATCAAAGCCATGCAAGGAAAAGCCTGTGAGTGTTTTATCTTAAAAGGTCCATGTTTCAATGTTTCAGAAGTTCATTTTGATATTTCTGTGCAATGTTCTGCGACAATTACTGGAAGTGTTGATCGTCCATGAACATGATGTTTCAAGATGTTTTAATGTGATGCATATATATATTCAGTAATAAGAGTGTACATGACAGATAAAGCAAGACCCAGGCTGGGGCCGGGAGGGAGTTGTCCTACAATATGGTGCACTTCCTCTTGCGTTTGTGGGTTCCTTTGCCAGCGGCAGGCTGCTGCTTTTTCCCACTGCTACTCGGAGGAGCTGTGGATTTCTTCCCTCGAATTAAGCGCATAAGATCATAAAACACCTTGTCTACGTTTGCGCGGGTTTTTGCTGAAGTTTCAATGTAAGGAACGTTCCACTGGGCTGCTCGGTTCTGGGCCTCCTCTACAGTCACTTGTCGCCTGTCTTCCAAATCTGCTTTGTTCCCAACTAACAAGAAAGGAATGTTCTCATCATTTTTCACCCGCAAGATATGCTCTCTAAATTCTGCAGTAGCTTGAAAAGACTCTGGTTCCGTAATGGAGAATACACATAAGAACCCTTCTCCCGACCTGAAGTAGTTGTCTCGGATTGCGGCGTAGTCCTCCTGGCCCGCTGTGTCTAGAACGTCTATTTGTACCTCCTCTCCATCTAATACTACTTTTTTTCTGTATGAGTCGGCTTTTGTGGGTTCATAGTCTTCAACAAACTCATCATACATGAACTGCAAGGTGAGGGCTGACTTGCCCACTCCTCCACTCCCAACCATTATCACCTTGTGGATAATGGCTGGCTGCTGCGCTTGTGGCATCTTGGTGATGTCTTCCGATTTCCTCGATCCAAATCTCAGGCAGCTTTAAATATATCCGAGTAATTATTTAGGATGAATTCTCATGCGTTTACACGGCAATTCGGCCTTCTGTTGGCCTTCCACAGTCTCGACCAACTTCTGCTCTAAAATGGCGGATACACAGC</t>
  </si>
  <si>
    <t>GACGTCACGGCTTCCCGTATCGTTGCCTCGCCTTGGAGAGAGACGGATACAAGTCTGGTGGAATTTCGATCGGTTTAACTCGTTTTTGGACAGTATCTGGTCTACCGTCGAGGTCCCCAGACCTTTGATCAAAAATGCGGGAGTACAAGCTTGTAGTTCTTGGCTCAGGAGGTGTGGGCAAAAGTGCTCTGACGGTCCAATTTGTCCAGGGCATCTTTGTTGAAAAATATGACCCCACGATTGAAGACAGCTACCGCAAGGTAGTTGAGGTAGATGGGCAGCAGTGTATGTTGGAAATTCTTGACACAGCTGGCACGGAACAATTCACGGCCATGAGAGACCTGTACATGAAGAACGGCCAGGGGTTCCTCTTGGTCTACTCCATCACAGCCCAGTCGACCTTCAACGACCTTCAGGATTTGAGGGAACAGATCTTGAGAGTGAAGGACACGGATGATGTCCCTATGATTCTTGTGGGTAACAAATGTGACTTGGAGGACGAGAGAGTTGTGGGAAAAGACCAGGGTCAGAATTTGGCTCGCAATTTCAACTGTGCATTCCTAGAAACATCTGCAAAGTCAAAGATCAACGTCAATGAAATTTTCTACGATTTGGTTCGACAAATCAACAAAAAGAATCCAGAGACCAGGAATAAAAACAAGAAGAAGAAAGGCTGCCTCATCTTATAAACGGCGTATTAACCTAATCCAGTAATTATAAAGTAGTGGAGTCAATGGCATGATAAGAACCCTGTAGCCAGGATGGATTCAGAACGACCACCTTTCAACCTGATCCTGTGTATTCACGCTGTGTTGACATGGCGGCTGATCTGGGCGTGTCATCTGCCTGACTGGTGACATTTTCAGATTGGACAATTTGGATGATGAGAGAACTTCGTAGGAAGGAGCGTAAAATCAAGAATAAGAGCTCTGTTAAAAAGACTTTTTATATATGGTGACTAAGAAAACCATGCATGCCAAATTGACGATTTTTGCACATATTTCTTGGTGTGTGCCCATCCTGACCTCATCTTACTCCACGTTGCCATGGTAACTGCAGATGACCTCCGTGACCTTTCAAAACTTCCAGTGACCTTCTGAAACAGATCTTAGTGGCGACCTTTCAACAGCGTCGCCATCAAGTGCTTTACGTCATTTGTAACTCTTCCCAACCTGACTTTATAGTATGCTGACTCTTCTATCCATGTTTCATCATCATGTCATTGTTCATTTGTTGTGATTGATTATAAGGGGGATGGGGCGGGGGGTGGCTTGTTACATTGCTAGTTAGTCAAGACATAAGATGCATAGACGACGAGTGTTTCTCGCGAGGGACCACCCTGCCATTGCTGCTGAGGAGCACACTACATATCTTGCCTCACTAGACTTGTGTCGTTTTAAGCTGCTACCAAATAAGGTTTCTTTGCCTTTCTTTGTGTGCATTACGGCAATGTGTCTGTGTGCTTTCCCTGTGCACGTTTTATTACTTGATGTGAATATTAATTTTATTATTATCATAATACTGGCAACGCAGGATATGTTTTTGTAATAATCTGTCAAAGTGATCTTGAAATCTGTCCCTATCGTATATGTCCACTGCTTGTACTTCTCTATTATGGTTTGTAGATATTTTTGGACATTTTGCATCAATATATTTCTTCTATATTTTGTCCTTTTCCAATTAAAAGTGTATTGATATATTGGTATTACATTTAAATATTGTGACCATTGTGTCGCTGTTTTGTGAAATGTAAATAATGTTATGGCAGTATACAATGTGTAAATGTAAAGACCCTCATACTCATGACTAGGCGTAGAACCTGGCAACATTCATTGTAAAGGGTTAAGTCCATGATTAATTAAATACAAATATGCTATGTAATTCTGTGTAATGTACCCAAACATGACATTGAATGTTAACTTGTTAAGGTCTCAAGGATGTGACATCCTTTAGTGTGGGCGGTTATCTTGATTTCTTACTTATTTCTTAAACTGCTTTACTAGATTGTTTTAGCTGTTCAAAAATATGAAAACTACTGACTGTCAGACACCAGTCCTTTAGTCTATCATTCTTAGATGAGGTTAGGCGGATTTTAAGCCCTGAAAATTTAGTTGCAAAATTATCCTTGAAAGGATATAAGTTTCACGTGGCTTTCATGTTGTGTTTTAAAATTTGCTGTTGATTATGGGAACTTTTAATAGTAATTTAGGACTTGTGTGTTTGTTCAGCAGTCTGATGAAGCTATATATTTGTTAACTGATATCCATCAAATTCAATCTGGTCAATTCGTCATTCTATGAGAAAGGTCCCAATATACTTAAATGTAATATAATGAGTCCGGGGCATTCTCATTTTTCGGAAAATTGAACAATAGCTAGTAGCCTAGTACTGTTTGTTAAAAGATGTTCAAAGATGACAAATTTACTTTTTGAACTCCTATGATTTATAGAGGTCTTCAGTGCTGATTGTACATGTAAACAAAATAAAAGTATTGATATTAAAAAAAAAAAAAAAA</t>
  </si>
  <si>
    <t>CCTTTTTTTTTGAAGAAATGATTTATTACAGAGTTAAAAGAATTACAAAGATGGCAAGAAGGCGTTGGTGTCTTAGCGAGCAGGTTGTTTGTCGGTTGTTCATCTGTCATTTACTCCAGGAGAAGATCCAAAAGTCGGGCAGCCAAACTCTTCTTGACTTGATCATCAGTTTCGGGAGGAGTAGCCTCGGAGGGGCATTGCTCAGGTAATTCTAGAGCTGGCCCGTCTGGGTCACATGCGGTCTTCATACAATTGACAAATTGAGTGGCCTTGGCACGACCAACACTAGTGTTGTCCACTAACTTGCAGAATTTCCTTTCAGCTTCGCTCGGCCTCTCTGCTCCGTCATCTCTATCTGGTTTTGCTGGTCTTTCCCCATCTGTTTCTGGTTTCTCCACATCGGCTATGCCAGCGTCAGTCTTACATTTCTCTTTATTTTGTAGTGCGCAAATTAACTTAGCATCACATTCAGGAGCTTCGAAGTTTGAGTCTGGACATTTATCCTTGACACATTGTACGACTGTGGCCAATTTGTCTCCAACTGCGGCAGCCATTGCACAAAACATTTTTTCGGGACCTCTTGGACCTCTCCTCTTCTCAGTCCCTTCGGATGCTGGTCTTGCGGGTGGAGTGAAACCGTTTTGTTCAGCACAAGCAGTCAAGTTTGCCTTGATGCAAGAATCTCCTCCTTTTCCTTTTCCTCCTCTTCCTCTTCCTCCGCCCGATCCTCCTGATCCTCCTCCTCTTCCTCCTCTTCCACCACCTCCCCATCCTCGCCCACCTCTCCTCCTCCTCCTCCTCCTCTCTTCTTCTTGGCTGCTGCAACTGCAGCGTACGGCAGCATCTTCACTTCTTTGTTGTACAGGCGAGTAAACGCTGCTTTTGTCTTAGATTCTACTCCTGCCAAGGCATCCTTCTTCCCTGGCCAATTGGTGATCTCCAGAATATTATCGAAGTCCGCCCTCAGCAGATCATAGTCATCCATAAGGGTAACAGACTCCTGGGCGCCCTCCGACCCATTGTGCAAAGGCTGCGTCAACCGCCCACGGAGAGCAGGAAGGTACTCCATGGACAGAGCTCTCTTGTCCCCCGTTACTCTGAGGCACATGTGCGTGCGCAGTTCTTGGAGAATCCTATCAGTTTTACCTCTCGTGGAATTCTTGCCCAACCATTGGGGAAAAGAGACCATTTGGGGGAAGCTCCCTCGCATGATTTCCCCAGGGATCACACTCGAGTAAAAGGCCTGAGTGGGCAGGAGACCCCAGTTGCCGTCCTTGCGAATGCACTTCTCAATCAGGTCTCCCTGAGCAATACTGTCTGCTGCTTGACCTAACAGTTCTAGGTGTTTTCTTTTATTTCCCCTGGCAGCATAGGGTATCACATTAACGTAGTTTTCTTGAACGAAAAGAGGCCCAATACTGTAGTCCATGAAGAACAAGTCTGACTTGTCAATCAATGACATACCAGAAGTTTCCTCTCCACCCACAAACACCTTCCTGGCAACGTCAAAGGGACCAATCTTCATGTCTTTCTTGGCGGCTGAGGAATCCTTCTTGCATTGGTCGTAGGTCATGGATTTCTCAGAGGCACTCCACATGGACAGATTGTGAATGACCTGGCGAATGTCCTGGTTGGCAGCCAGAATGACTTCATTTAGAGCTGGGGGAGGAATTTTAACTCCTTCTTTGAAAGCAAGAGACATCATTGCCGACTTAATCTGCTCCATTCTCGGTCGTTGGAACCTCAGGTCGAAGCAGTGGTTTGCCAGGGAGCGTATTTTCTGGTGGTTCCTGTCATTGCAGATGCAGATGACAGGGATCTTGGATGTCTTTATTAGCTGGATGAGTTCTGACATGCCCCCTCGGTCCTCATTGCCGGCCATCCCATCCACCTCGTCCATTATCAAGCAATGCTTCTTGCTGTCTGGCTTTTTCTTCTGCTCACCTAAAAATCCGGACATCGTCTGATTGCTCAGCAGTTCGGATACGACGGTATCCAAGCTTTTCTTGGACCTTGTGTCGGATGCATTCATTTCAACATACGAGTAACCAGCCTCCTTGCAAACAAGAGTAGCCGTTGTTGTTTTCCCAACACCAGGGGGCCCAGACAATAAAGCCGCCTTGTGGCCTGAACCATCGTCATTCATTCGATTGAATGCAGGCTTCTTTCCCAGTTGGCGGTTCTTGTGCCAGTTGGTGACCCACAGATACAACTTGCGGGCGTTACTCCTGTCTCCCTGTTGCCCAATGATCTGCTTCATTGTTGTCGGTTTGTATTTGTCCACCCACATCAAAGACTCCTCGCCTGAATGTTCTGATTTTACTGGAGTGCTTTTGGATGTATTTGGGCGCATTGGAGATTCTGAAGACAACCTGGATTTACTCGGAGGAGTTCCTTTGACTAAGGGCGAACTCATTGAACTCGCAGCACTCACGGAACTGGAAGGTGCTTTTGATAAACTAGTCCTTTTTTGTTCTTTAGCCTCCTTGGCAGCACTTTCCTCAGCTGCTACAGTGTACTTGGACTTCTTGCCTGGCCGGTTCCTGATGAGGTCCAACAATCCATCCTCATCAATCTGCTTTGTCTTGAACTGTTCCGCTTTGCTCAACTTGGACACCCCCGCATCCCTGCCCACCACAACGTAGTCCGTCTTCTTGCTCACATTCCCCGTCACTTTCCCTCCGTACTTCTCAACCACACTCTTTGCTTCATCCCTTTCCAGCGATTCTAGCACACCTGTAATAACAAAAGTGAGTCCTTCCAAACAGTTCTCCCCTCCTTCAGGGATCTCCTTGGACCCTAACGCTTGTGGCCCAGCCCTCGTCAAATATGACCTGTAGGAAGTGCCATCCCTCTTAGGTTTTGGAGTGTCCCCATCATCTCCCGGGGAGTCTTTCTTGGCATTCTTCTTGCTGTCTGTTGACGGAGTAGATGCTGAGGCCTTGACGGAGGGTGTGGCAGGAGCAGATGTGGTGGGAGCAGGTGTGGCGGGAGAGGCGGGTGCTTCTTCAATCTTCACGTTCTTGCTCTCCTCCTCCAATTTCCTGGATAACTTTGTGGCTAGAGATGCCTTCTCTGCGGGAGACTTCTTGGGCGACACCAGGGCAGCAGCCTTGAGGGGAGACAATTTTATCGGACTCTTTTTACGAGGAGATTCCCGTCTCTCTTCCAGTTTGGGTTTTTTAGCAGACTGCTCATCCAACAGTTCAAGAGTTTTTTGGAACTCTTCATCGTCATCGAAAATCTCCACATCATCATCAAAGGAAGGCTCCGGCTTGACTGGCTTGGCAGGGCTGGCGTCAGCTTTTCTCTTCACAGGCGTTTTCCTCTCCACCCTTTTGGTTGACGCAGCCCCGAAGAAATCCATGGCTGACACCTGAGGCTTCTTCGTTGCTGGACTTGCTGACTTCTGCTCCGATTTCTGCACTTTTGGCTTCATCTTTTGGAATGCGTCCATTATTGTTGGCTTTTCATCATCTGAATCAGAGACGTATGTCACTTTCTTCCCTTTGCTCCTTTTTGGCTTCTCGACGGTGGGGGGAATCGGCTCTTCACTTTGGGAATCTGAGTCAAATATTGCAGCTCTCTTCTTTTTAGTCTCAGATTTCCGAGACTTCTTCCGGGAGACTTCAAATTCATCTTCACTTGAATCCTGCTCCACTTTCTTTTTCTTGGAGGACCCCTTGCTACCCCCATCCTTGGTTTCTTTGTCATTTGGAGTGGCGACTTTCTCTTTTTCTTTGTTGCTCTTTTTGCTTGGCTTTATTATTTCTTCATCTGAATCATCTTCAATTATGAAACTTTCTTCGTCTATCTTGTTGCCATTCTTGTCTTTTATTTTGCTTTCTCGTTTAGAGTTCTTGGGAGTTTTCACATCCGTCTTTGCAGGCTTCTCTGGTTTTTTGCTCCTTTCTTCTTTTGTGGCTTTATTGACTTCTAGGTTCTTTTTCACATTTTCCTTGGCAATGGGTGTCACTGGAGCTTTGGGTTTTGACCCACCAGGGCTAAAAAAATTGCGAATATCCATAGGGATCCGTGGATTTATCCTTTGGGCAAAGGCAGAACGCACAGAATATAGGATTAGTCAGTTATTTGAGTACTACATGTCAAAATAATGTTTAGGCCTTTCATTTTCAACATGCCATGGTTCGCGCCAACTTCTTCACTGCACA</t>
  </si>
  <si>
    <t>AGAGTACGCGGGGGATTTTGTGTTTAGATATCAGGGAAGTTACAACTTGGGGCAGCGGCAGTGAAGGATTGTTTTATTGATGTCATCAAGAAATTTTGTGTGCGCAGAAATCGTGCATAATTGAAGCTCATTGCGCAGGCTGCGGAGGTTGCGCTGCTGGCGGGTCCCTGATCGCTGTACGAAGTTGGGCGACGCATCTCCACCTCATTCAACGGGGAAATTTTACTGGAAAACGCTGTAAAGCACCATTGTAAAGTAAAATGACAGGACGAGTTATCGTAGTGACAGGAGCCAGTTCTGGCCTGGGTTATGAAGTAGCCCGCTACTTGTGCGAAGGAGGCAACGATGTCATCTTGGCATGCCGTAACGAGGAGAAGGCCAACCGCGCCATCGAGAAGATCAAGAGGACCAATCCTAATGCCCTCGCTACCTACATGAATTTGGACCTTGCTGACCTGGCATCAGTAAGAAAGTTTGTCGATGACTTCCATGAGACGGGCAAGAAGCTGCACACGCTCATCAACAATGCTGGAATCGCCTGCAACTTCAAGGACCCAAAGAAACAGTACACGACGGACAACTTTGAGGCCACCATGGGAACCAACCACTTAGGCCACTATCTCCTGACAAACCTTTTGTTGGAGGACCTCAAGAAAGTTGGAACTGACGGTGAAGACGCTCGTATCGTGACAGTCACCTCATCCATGCACGACCCTGAATCTATGAAGAGGAGAAACAAAGCCGTCAGAGATTTGGTAGCCATGGACTTGGAAAATGTACTCCTGTTGAACGAGGACTCTTACAACGGACTACAAGCCTACAAGAATTCCAAGGCGGCAAACTTGATGTTCACCTACGAACTGGCCAGGCGTCTGGAGGGATCTGGGGTCACTGCTAACGCTGTTTGTCCTGGATTTGTCCCAAGCACGGACCTGATGCGAAGTGCCAGCGGAGCCCAGAAGTTCTTCTGCCGATATGTGTTACACGGGATGTTGCGATTCGCCAAGATCACCCGAACCATCAACCAGGGGGCCATGGCCATCTGCAATCTTGCCACAGATGAGAAGTACAAAGAAATTTCTGGCAAGTACTTCAAGGACGCCCAGGAGACAAAATCGTCAGAGGAGACTTTGGACGAGGAGAAGCAGAAGAAATTGTGGGAGTTGAGCGGAGGCTACTGCAAGATGGACGGCTACGAGCCCATCGATGTACCCCCTCCCCCACCCCCAGAGGAGGAGAAGAAGGAGGAAGAAAAGAAGGAGGAAGAGAAGAAGGAAGGAGAGGAAGAGAAGAAAGAAGGAGAGGAAGAAGAAAAGAAGGACGGAGAAGGCGAGGAGAAGAAAGAAGAGGAGGTAGCAAAGGAGGAGGAGAAGGAAGAGAAGAAGGAGGAGGAGACAAAGGAAGAAGAAAAGAAGGAGGAGAAGGAAGAGATCAAGGAGGAGGAGAAGAAGGAGGAAGAAACAAAGACAGAGTCTGAAGAGAAGAAGGAGTAAATTTATTATTGACTTACTTGAATACACGCTGTGAGGATTTTATAGTGGTTATGGACAACGACATTGCACCATGGGACACAAGTTCTCAATTCTCCGGAATATGACGTGTGCATGTACTGATCATTAAGTACAAATACAGCTGGCGTACTATCTTGCCCCTGCAAGTTGTATGAGGTGTGAAAGAGTATTGTTTTACAGAGGCAACATATGAAACTTTACTTGTTTGACGGTATTTGTAATTGCCTTGTAATTAGTGGGATGAACTGGGGATCATAGCTAAATGTTTTAATGTAATTGAAAAAAAATGTTTCCAAATTTTGCCAAGTCTCTGATTGAAGGGACGTGTTTCTTGCTGCCTTCGCTTGGAAAGTGACTATTGATAGCTTTTGCAGTGTCTATGAGGTATTTATTGATACTTATATGATTCACATGGTTTTATTAAATACTGTCTGATTTTCTTGCTATCACCACATCTGCAACATATTGCATTGTCAACACTGGATGTGCACTTATGCCGATCGTTCTATTGAAGCGTGGAGGTGGTGTGTTCAGATCTGCTCCGTTTAAGTTTTTATGGGTTCTTCCTAATATTCCTGATTATGCTTTGTGAATACTTTTACCGATTTATACATTTTGGCATATATTTATAATTACTAAAAGTATTATTTTTTGGTCATATTTTTATAATGGTACGGACCATATTTTATCTATATTTGTACGCTATATGTCCCCCGTATATTCTGAATACTCCTGTTTGTATTTTTGACTAGTTTTACGTAGCCTTATCGTAGCTAGGTTTCATTGGCGAGTAGTTATTTTTTCTAGTTTGAAAATTACTAAAATTTATTTTTACTTATATGATTTTACTTATAAAAGCATGCTGCCCGGAGTTGACAGGGCTTATTGTGATTGCTGATGGTAGCATTTTCAAAGTGGACCTAGGTTGTGACAGCTTTACGCAACTAGGTGCATTGCCTTCTAAAATCCATTATATATGAATTACCACATGTTTTGTAACTTTAGCGTTTTTAAAAGTGTTACAGATAGGCATTTGTTTGTGAAGAGAATTTTTAATGCATAATATATATATGCTGAATGAAAGGCAGCCTTGAATTTCGCCTTTCGCTGCATTTCAGCAAATCAGTTGTACATGTCCTTAGCGAGTAAATCACCAGCACACAGTGTAGCAAAAATTCATCTAGACGTTATGCGGTGGTAGTAAATTCATATTTCATATAAAACAAAAGGAAAATAGTTTTGGACCAAAGGTTTAGTTTGCACGAACTGTTTGCACATATGCAGCGCCCTCTTTGAACCTAGACCCAAACAGTAGGTAATTTTAAAACGTTCCTGTTTGCATAATGAACAGGTTTCACATAACCCAGTTGTCCTATTCAGTGACATTATAGTGCCCTTGTACAAATTTTTCAGTGATCAATGTCCCATTGAGTTGCTGTGTATGCAAAAAATGGTGTGGTTTATGAACTGGACGAAGGTGGGCGCCCTAACTAACGCCCATTGTTAAGTCCACCAGTAATGCATTTTTGCCACCACCACATTTCGCTAGACAGGTAGACAGCATTAGTTTTTGTAAATTTTAGTTAATTTTCTAGTCAAAGAGTGTTTGTAGGAATAGGTGATATATTTTGACATGTCTATGCATTTAACATTTGCTTTTTCTACCGCAATGTTTTTCAAATACAGAATATGGTTTATTTTTTGTAATCATTGTTTCCGAACATAATGTTGCTTGGTGCTTTCTCCAGGTCGAGTGTGTCTTTTTCATGATCATGAACAAAACGAAGCTGAAGCATTTTCATGTAGAGTTATTATGATTATACAAGGCGTATATTGTGAATTTGTTATTGCCTGAAATTTAACAAAAAATAAATGTACAGGTGTTTGAGTTATGTGAAGCTGAATGACATCGTAATTGCTGAAGTTGAAATTGTAATTATGTACATGTATCAACATTGTATGTAGCTGAATGACACAGTGAACACGTGGAATAATATATATATATGTACACAAATTCAAGATAAATGTATTTAGAGCATATGCAGTATGTGTTGAAATGTTGTCCTTTGTGCAATGTTGCCTTTCTTGATGATAAAGTGTGCAATTTACAAATTACTGAAACAAGACATACTTATGTTATGATACTAATATTGTGTGCGTTATCTCTTGTTCTTGTGAGAAGGTTAGCCTGGAATGCTGCAGTCTTAGTGTCGTTAAACAGAGATAGGAGTTCTCTGAAATTATTCCCGTACTAAGATTGTTCTGCGCTCCATAGCAAAAATGTTAAATTCAGTTGAATTTTGAAAAATTCTATGAATTTAAATTTAAAATGGTGATTGTGATTGTTAACAACAGCGACAACAACCAACCTGAAAGACCAATGTTGTTGAATAGTTAAAGTTGTAAAGATGTTGTCATCGGGGAAGTTGATGGAAGTCTTGAATTATGTGTCTGATAAATTTCATGAATCAAAGTTGTTACGATGTAAACTAAAACGTAATCATGTCCATTGTGCGGTTGCAGTAAATCTGGCATCCTGATTGTGAATCTTGTTTGTTGAAAATAATCTCAATATTATTCGTGTATATCCAAATTGATAATCGAACAGTTTTTTGTTTGCGAGGACTTGAATGGAGTCCCGTCTAATTCATGTAATTGACCTATACACATTGTCATGATGTACATTTGCATTAATCCATTGTCTCTTTCTAATCTCCATGTTGCATTTAATGTATACACCATGTCTTTGTTTTCTTTAATTATTGATGTGCAATGCAATGTGCATGTCTCGCCATGGTGAAACACTTCTTAATTGTATATGGCTGCGGTCCCATCCACCCGGATTCCATCATGGATTCCAACATGGATTATATACGCCTCAATTCCACTTTAAGCCATTAGGGAAGAAGCGCTTATAATCCATGTTTGCCATTTATATATAATATATTCACATAGTGACATACACACAATATATTAACTTAAAAATCTCATTTATCGCTGCATTCAGACCAAGCATATTATTACTTGAATGGCAGATTACAAATTCTCAATGTGTAAGCCTGTGAAATATTTCGTCATTTCAACATTGTGGAATTTCAATGAAAATTCTATGTAGAAAAAATAGTTGGTGTTCGTAAGATAAATCTTACCATCAATAAATCTGTAAAGTTAATTCTGTGTTTGTTATTTATTGAAAAGAAGTTTTAGTGTTTAAATAATGAAAAGATGAATCTAAACTAGATGCATGCTGAGAAATTCAAGTCCTTGTCATGGACTCACAAATAAAAAAACAAAAATTTGATTTAAAGATATTTATTTGGCAGTTCTACTGTACCCAGAAAAGTCAGTTACCATAAAAGTGACGAAACCCAATTCTACAAATAGCATTTGCATATTCTGATATCTGCTATTTGCATTGTTTTACGTATAGGCTTGTTGCTGCATGCATTCAGCTCCCTCTAGTGTTAATGCTATTTGGAAAATTCTGTGGGTCACCGAGGTCAGAACTATTTTTCAATGTGGCCTTACTAGAGGTTCAGCACTTATGGATTGACAAAACAATTTGACATCAAACAAGATAATAAAATGATAGGTATAACACACCCGAAGACAGATGTGTAGTTATTAGACTTCAATATTGAAGCTCACAGGACATAGATTTCACAAATCGGGGTAAGACGATTGGGTCTGTCTGGTGGGTTGACTACCAAATTACAACATGAGAAGCTAGAGTGAAATAATACTTATTCACTCGAAGTCTAACAAGACAAAAGAATGATGGGGTACATTTATGAAACTTCAACATCAAAGGTTTCTCATATAACACCAGAGGTCGTCACGAGTCAGAAATCTTTGAAGTATTTTTGTCACAGGTTAAAGTAACAAAACCCAATTCTACAAATAGCTTTTGCATATTTCTAGGTGCTCATCTTCAAATAGCACTTATTAACTACTCTATAATTAGACATGCATATCAAAATGTCTTCACAGTCTTCAGGGTTCACTCCAGTTTTACAAAAGTAATGATATTAAATTTCAAAATCCGGCACAGCAGTTCTAAAAGGTCACAAAAACATCATCAATCTGCATAAATAGGACAGTGTCATACTTTCTTGACACTTTGAATGTCACTTAAAAGTCCATCAAATTCGGTGATTAAATCCATGTACTGAAACGTGTCAGGAGCATTGTTCATTTGTCGCACTAAATTGAATTTAGCGCCACTACTTGGGCCGTAGTATAACTTCAGTTGAAGAGCTAGCAACTGGCTTTCCGGAATACCCAAAATGTTAGTGTCAGGTTCTCCAACCATGAGCACAATACCTTTGTCCTCCATTAATTCTGTATAGTGCATCATTGTTAAGCAAGATGGTGCATTTTCTTTGTGTTGCTGATAAGCTATTAATGGTGTGAAATAAACTTCATTTTCTGAAAACTTCTGCAGATAAAACTCATAACCATCTCCTCTTGGAACAGGATAAATAAACGTTCCAAACTCTGAATTTTTCTTCTGAATCTCCCTGTATTCTTCAGCAGGTATTACTGCAAAGATCACCGGCTTCGTTTTGTGAAATTCGCTCCAAATCTTAGCTATCTCTTCTGCCGACTTGTCACGGATGAGATCAAGTTTCAAAACTTTGTCCAGTTGCTTTTGCCGAACTTGACTTGTCCCAGAAAAGACTTCCTCCTCTTTGTCAATGGCCTTGGCTTCTAATTCTTCATTTTTCTTTTCGCCTAGTTCGGCAACTTTCGCACTAAAGCTCTCTGGCGCTTCTTTTTGTTTTTCTTTTAATTTCTTCTTGTACTTGTCGAAGTAAGGGTTTCCCTCAAAAGACTGCATGGGGTCGGCTTTTCTCCAAGCAGACATACAGAACGCGCAATAAAGCTGCCCCCCTTGTCTCCAGTGCTGGTTGCGATGTGTTATAGCGTGAAGCATGCTGCCGCCAGTCCGGAAAAACATATTCACCCCTCTGATCATTTTAATTAACTGCCAAACAGTGTCGCTTTTTGGATGCAGAGTTTGATCTTCACAAATGTCAGCTTGACATCCCGGGAATCCGGACCGGACCAG</t>
  </si>
  <si>
    <t>TATTACGGTTGCTTTTGTAAACAGTTATCACTTATAAATCAGACTTCCACTAAATTTAGTTTTGAGTAGAAATTAAACTAATTGTCGTCAGTAGCAAATATTTACAATGAAATCGCAGATAGAGTACGTTCAGTACTATGTTATTAGTTCCACAGAAAAACAAACGGTAAAGACAATTTTAGTACACATAGGATTACAGCGATTCTTACAAAATCTTTTTGTGGAAAATTGCACTAATGTTAGAAGTTTTACAGTACAGATGCAGGCATCCTATGCCCATCTTATTCAAGCAGGTTCAGCTACTCGACACAATGGAGACAACGGAGAAGGCAACACTGAATATGGTAATGTAGCAATTTGGCAAGTTGGATGTTTCAATGCTTTTAATACAGTATTTTGCAAAGTAATCACAATACAGACCAATGCAGGGAGGCTGCAGGATTTTCTCAAATGCAGAAGGCCATAATTATCTCAATACAATTATTTAATATCAAGGACCACAACCCTCAAGCCTTTAGTTCAGGGCTGGGACAAATCAACCGAATGGAACTGATAGTTTATGGCAAGTACACTACATGAGAGATCAGAAATGAATCATTTAGTAATTATAATAGTAGAGAGCCAGGTGATGATAGGAATACAATCTTCTTCTTCTTCTGTGTGCTTGCCTGGGTCAGCCAGGTTGCTCACCCACTATAAGTGGGGGGCAGCACTTTTTTGTTTTTCCATTATTTTCCAGAGTCTTTTTGCTACACTTTTCAGGATTCTTGTGTCTTCCTGGAATATGTCCGTAGTTTTTACTGCGAGGGCGTTGCTGGTTCCATGTATTTCCAGGCACCGTTCCATATTTGCACATTCTTTAAAGTTATTCTTTTTTTTTAATAATCAGATTCAAGAGGTGAATATCTTAATCTCATTTGGGTCTAATCTTTAAGTTACATGTATACTTATGTCACATGAAAGTCTTGGTAGTCATTGCTAACGGTTTATCATTAATTGTTAGAAGATTCACATTCAATCAAGATGCACCACTTACAAATGCTTCATCAAACATAATTTCTGCAATAAAAAAATATATACTTTAGTCTAAGCACAAACAAACTACATCTGCATGTAAGGCATCAGAAAGTACACTGCCACGATAGCTTATCATTCAACAACACATGGTTTAACCTGTCATCGTCTCAGTGTTTTAAAAACTAACTGCCTCCGTTTCTTACCAATTGATAATAAATGAAGCAAATTGAGAGAGCAGCAGTTAAAATTTCCATGACAAGTATTCACACTAAATTACACAGTAAAATCAAAGACAGCAAACATGGTAGAAAAATAGTCAGCGGAGGTTGAAGCTCTGCAGCAGAACAGAGGCAATACAAGTGCAGCACTCGGAGGTAATTCTTTCCACTAGCAAGGGAGAGGTCGGAAGACAAGCATGAAAATTAATACACAAGAAAAGGAATGAATTAGTCGCTCGCTAGTTGAAATAGAATAAATGCCATCAGATACATCAAGTTGTTAATCGAACGAAAGGAAATGATTCAAATGAGGCTACCCATTATTTTACTCGACGTCTCTAGAATTAATATCAATAATCTTACAAAAGAAGTTTAATACTGCCGATATCTTCATTCATATCCTATTCAAGTTTACCTGATACTATCATCAACATGGCAGCGTAAACATGATTGTCATTCAACGTACATCAAACTTAAGCAGACAAGATCATTTTTAGAAGGACTGCACTTTCCTTAAACAATTACACACTTTTTTACACGAAGGTCTGAAACGATGCGTAAGGTATCAACGAGACAAAACAGTTGTAGAAATAAACTTCATTCGCGCAGAATCGTACAAGAATACATATTATCAACGTACAAAGTACCATAAACGGCATAATAAACTAACCATCGGCAAAACATAGGGACTGCTACAACTGTGGTGCACAAGACAATCTAAACAGGAGAAGTGCCGTGCGTTACTTGGGACAAGTCTTCCATGAAGTATAAGGCGTTACAACTTTGTTCTAGGCTACGTAGAATTACATTAAGTCAATAAACGCGTCATCCTGAGGGGTTATCCCAGGATGCCTCGGGATATCACGACCCATTCTTTACCATCCATTTGTATCGTCTATTAAATTCTATTTCATGTATTCAAATATTCAGCCTCAATTTAATCGTTTATCATTCAACAGCGGCTGTGATATGATTATGATCTTTGTATCAAATTGAATGATGACAATGAATTTACCTACATTATCAATATATATACCTATATATTCATATATATATATTCTCTCGAGGCATTCCGTTTAATACATAAAGAGTACTCATCTCACTTAGCATCGATTGAACTTACTTAATGACTGATTAGACTTACTCATGACAAACATTTAACATAAAGAGACCAGTGGTTCTACCAATCTTTCTTTAACTCTATAGCCCACTCCCACTTGAGGTATTCATTCTTGTCATCGTCGGTGAAGAGGGACTTGACGTTGAAGGTCCCTCGCATGAGCATTCCGGTGGGGGCGTGCTCCATGGGGCACAGGAATGACTGCAGCTCCTTCTTGGGGGGGAAACTGCCCACCATCACTTTCTGCGTGTCAACTAGAATTCCTTTTCTGTAGCTTTTCTGGACATATCTCAACCCTGTCACAATATCTCTTTGAACGTAGAAGTAAATTTTCATTTGGTATTGGCACCCTTCTTTGACAGTACAAGGCTTGCTTTTCAATGAATTAATATCCCCTGATAAATCAAGTTCAAAGTCATCTCGACCCTCAACCACCATGGCAAGCTTGGATACTATTACATTACGAGGATTTTCTGGAAAGAGAATAATTTTGTCGGCGTCAGCACTTCCAAGCAAGGCCTCCTTGTACTTCCTCAAACTCTCGTCTTCTTTGTCCAGCTCGAGGATTTTAGAGACGGGCATCTCCGCTGGGGGCTTGTAGCCTGGGGTCTCCTCCTCCTTGTCCTCAACCGCGGGAAGGTCGCCCTGCTCGGCCATCTTTGGGTTTATAGGTAGTTAATTTAATGAAAGCAATTTTCCGTCGCCGGTCTTCGTCAATATGGGTCGGGGTTGATTCGCCTCCCTTGAAGCACCGGAAGCGGCCCCCTGTCGGAT</t>
  </si>
  <si>
    <t>TTTTTTTTTTTTTTTTTTTTTATGAAAAATCATTTATTTGGCTCCAATCAAAATACATTCACCCATGCAATGAATGAACAGAAGAAGATAATGAAAGATTTAACCAAAGAAAATATTGGTCAAGTCTACTTTCTGATAAAGATGATTGTTGCTAATGCAGAAGCCAAATCGTGCTAAAATTCAATAATACTAAAATAAAGTAAAATATGTACCTATGACTAAACAAGTAACAAGAAAATGAACATCTTAATCAACAGAAAAAATGCATAATAATTTGTTATACTCTGCAATGCGGAACCTTCTGAATTCAATGACAGAAGGAGTTGTGTTGTCAAGGTGCTCTGTGACATCATAAGTTTGGTGAATGACGTCATAATCATTTGAAACTTAAATGTCAGGTTCAGTATTCAGTTTGATGGAAGACAAGTAACAGTAACAATGTCAGGTTGGCTTGCGATGTATGTGGCGGACAATTGTTCAAGTAGTGGTGTAACGATAAGATTCAGAGAACAGCGTAAAATTTAAAGAGTCCCGTGTAAACAACAATGGAGACTGCCTGATGCCTGCAGACTTCCGCAGACATCTACAGACGGTCGCAGACATAAATAGACTTCAGCAGACTTTTGCAGACATCTACAGACAGCAATAGACATCTGCAGACGTGCACAGACACCCGCAGACATCAACAGGCATACATTCCAACATTTACAAAGCCTTGAGGTGCTTCAAAGGGCTGTCTCCTTTGTAGAACACAAAGTTGAGGACCGACGCTCCGTTCTGTTTTCCCTGGCCGACGAAGGCCCCGATGTCAGACTTGTAGGCGATGTTCAAGGTCATGTCACCAGTGGCGCCACTCATCTTGAATTCCATGTCTCTGCCGCCAATTTGTGGAGCTTCTGGCAAATCAAAGCTGACGTTACTCAAAGGGAAACGAAGAGAGATTTTCTTCTCTTGAACGGTGCAGGCCCCCAGGAGTGGAAGACGCTGGGCTGCCATTGGCATCTGCATGTACATCGTGGCGATTCCCTCGTAGCAGGCCATGGTGAATTCTGTGAGTAAGTCTTGCTCACTTCTGGAATGAGATGAGACGAGAAGTCCA</t>
  </si>
  <si>
    <t>TTTTTTTTTTTTTTTTTTGCAAAAAGAGCACACAATCTTTATTGTAATACACAGTTACATATCATTCTCTAGTAACATATTACTTCACTGTTAAACATCTGAAGGAGCAGGGCGAACTACCGGCTGGGATTTGCCGCAGAGGCCTTGGCTCTTGAACTGCTGCAGCTGGGCCCCCATCTGCTGTTCAACCTGGTCAAGGTGGTATTGCGTCTTGACAGCGGCCGGGCATTTTCGGAAGCATTTCTTACTCCTCTCCATGATCCTGCATAGTTTTCCCATTCCTGTCTGACCGGCGTTTTGGCTTGCGGCTTGTATTTTTGCCTGGAATCGTTGAATGCACTTTTGCGTCCTTGTGATGCATTTGGGCATTTGCATCGGTGGAGACTCAGGTGGAGACTGAGCACCAACCCAGGCCAGGCATACGGCAAAGAGCAGGGCAACCACGATGACCTTATGCATGATGCTTTTCAACAGAATATCTATAACTGAATAAAACAGTACCCCAAACAACTCCCAATATGTACTCTTTCAACTGCTACAATGTGCTACAAATACATAATACAAGCACTAAATTGTTAAACATTGATGCTGAATTTGCAAGAATGA</t>
  </si>
  <si>
    <t>TTTTTTTTTTTTTTTTTTTAAGTTGTATACCAATGAAAGGCACTTTATTATTCCATTCAAGAAACACATTTACAAAGCACTTAAAGCGTCTGATATTTCATCTACGTGTCATTTACACCGATAACAATTATTATCAAATTCACTGTACATAAATATAAAGAAATTATAATGCAGAAACAATAATATCAAGTTATCAAGCACTTCAGCTAGCACTAGTTTATAGTAAACATAAACACATGTAGACATAGCCTTTGATTTAGTTTATGGTGATAAAGACATCAAACATTCTTTACCATGTTAACGTATGCCTGGGTATACATGTATACATGTTGCTTTACGAAAGGGGAAGTAAGCCACTGCAATTCATGGTAAGCATACTCGAAACTAATTTTCCAAAAAAGTTATTTTGAGGTAGGCCTACATTATTTGATTTTAAATTATTTTATATTTTATTTAACTAACCATTGTGTTTTAAACTTGTAAAGCATATTTTCATATGTAATAAAGAAAAGAAGTCATAAGTGTTGAGATTTTTGTTCAAGTTGATGAATGATAATTATAACTTTACAAGATGCCGAAGTGGGTTGTTCTTAACGTTTCTGCCCACAAGGTGAGGTGATTTACTGGTGAATTAAAATTAAATAGTTTAGTAAAAATTTGCGAAAGCCAAAAATAAAATCTCACCTCAAAAATTTGCCCGGTTCATGAATTTGCATATCACTTAAATGTACACACATCGCTACTTTAAAAATACAATTTACTGTAGAGGTTTATGTTTTCACTAATAAGCAAGTACAATTTGCATTTGTGGAAGACAAAGGTATTATGTTTGTAAAATATTATGACATTTACAATCTCAAATTATAATACAAAATAAGATCTATAACTTTTAACAATATCAAAGTAGAAAGCAGTGGTGTTTCAAACGTATTATGTTACCCTTTTTGGTTGATGTTATATAGGCCTATTATTCATATATTATCTATATTTTTACAAAACATAATTTTAATACAAAAATTATTATTTTTCAATTTATTCCTTGTAAACAAAATATATGGTTGTTTACCATTACACTTAAGTTTGTTAGTCACCATTCTGGTCAGTTGTCCTCGTCTTGACAAGAAGCAGAGAACATGGCTCCAATTCAAACAAAATATCAAAACCACAATTCTACACATCAATTGCAATAATCATAGATCTCTTAAAATGAGAATAAAATATGACACAAGTAGTTAGAGATGACATCTTAACTATAAATGAAATAAGGAAGGTAAGATGCAAAATGGCAGAAATAAAAGCTTATTACAGTAGCACCAATAACAACAATTACACCTCATCAGAATATAAACAAATGATATGAATTCAAAAACTACACATGATATGCTGAGAAGAAGGCACATCAATCATGGCTGCTTATAGTGCTTACATTGTAATATATACATGTACAAAATGCACAGAAAAGTAAAACAATTTTGAACATCAGGAATACAACATTCAACCTTATTTCTAATGCAAAGAATAGTTGGTGTGCATTCATCCTAAATCGATCTCAATAAAGCAATATGCAAATAGTAAGTATCAATAATAAGAGTTAGCTGTCATACAATCCTCAATGTATGCAAAAATTTCAATTGCAAAAAAAGTGCTTTGAATCTTAACTAAATAAAAGCAATTTCTTCATCCTCATCCAACAACATAATTATTTAAAGGCAATTCGAACAAAAATGTCTGATTAATTTACTTGTTCAGATCTGCCTTAAGTTCGATGGCACAGAAATGCATTAAAAGGCTTTGAAAATGTGTATTGAGCATTTTGAACCTCATTGTATAAAATGCATAGAAAACCAACATGCAACGTTAAATCAAAATTGAAAAAAGGACACAAAAAGTCAATAGAATATTGAACTTGTGGTACAAAATGCATAGAAAATCTGATGTGTAGTCAACCTGACGGAAGAAAAACATGCCAAAGACCGGTATGCATTCAACACAATCAGTTGCATGACATAGAAAGGTCAAAGTATGTTAATGCAATAAACTTAACAATGAATTAAAGGGGAGGTCCATGCAGATCTTCAATGTTCATAAAATGATAAATGCAATTAGGTCGAAATATATATTCCTCCGCGTTTAAATTTACCAGACCATCCCGTAAAACGCGCAAAGGTTAAATGTGTTTCCAATGTTTTCATCCTTATCATACATGTTCATGTTTGTAGAACAGCCGGTTTGTATTCATCCTGATTGTTCATTATGCACAGAAATGCCGAAGTGTTTTCTTCTCCATTCGCACAATAGACCAACCTGGTGGCAAGCAGCAGAACTAGTTGGATTGACTCAAGGAGGAGCCAGGAGTATTATATGATTCTATGGATGTTTAAAGTGGCAAGACTGAAAACTGAGCCTCCTTTCCGGGCGAACTGGATGAAACAGCATTTCCGGAGGCGTCAAATGCGATGAAAGTTCCGAGGGAACTCGTGGATTCCAGGGTAATGTGGTCGTCAGCATCCCCCAGGCGGAAAGATGTGTCATCGCCAGCCGTATCACTGCTGCCGACGGAAGAAACTGTGACGGTGTCATCCTTCAAAGCGAGGAACTGGCCGTTCTGTTCGAAGTTGAAAGCGTAATCGTCCTCAAGAAAGTTTACCTTCCAGGATCCATTAGCAGCGCCATCTGCTCCAGTGGCCTTGACTGCACCGCCATCTAGGACAATAACACGTCCGCTGTTGATGTTTTTCAATTGGATGTTCTTGCCGCTGAAAGCTGATAGGCCTTCCGATAGAATAGCTTTATTCTTTGACACAAAGTCCTCTCCAAGGTCCGCCGCCTTACTTGCTGCTCCGGCAACTAATCCTCCTGCGGCAGTTAATCCACCCGCGACGGCACCTGCCGCCTTGTTGCCAGCGTTAGACAAGGAAGACATGCCGGACGACAATCCCTGTTGGGCTTCATTTGCTTTCTGTTGAGCGGCCGTAGCTCCGGATGACACTGCTGATTGAGTGGCGTCCCATCCGGATTGAGCCTGCTGCTGGGCAGATGTAATTCCAGCTCCGATCTTCTGCTGAGCGGCTGTAGCACCGGCTTGAGCGGAATCCATTCCTTGTTGTACCTTCTGCTGTGCAGCTGTTGCGGCTTCTGTAGCTTTCTGCTGAGCTGCAGTCATGCCAGCTTGTGCTTGATTCTGCACATTTGTGGCAGCAGCTGTAGCCTGTTGCTGAGCTGATTGCAATCCAGCTTGTGCCTGGTTTTGAAGATTTGTGGCAGCGGCAGAAGCTTGATTTTGTGCAGACTGCAAGCCAGCCTGGGCCTGATTTTGTAAATTAGTTGCTGTGGCAGAGGCCTGCTTTTGAGCAGATTCCAATCCAGCTTGAGCCTGCTGCTGGGCTGACTGTAATCCAGCTTGCGCCTGGTTTTGAAGATTTGTAGCTGCTGCAGAAGCTTGATTCTGAGCGGATTGCAATCCAGCTTGGGCTTGTTGCTGGGCTGACTGAGCAGCAGCTTGTGCCTTCTGTTGAGCAGCATCTAACCCAGCTTGAGCCTGCTGTTGGGCACTCTGAGCTGCAGCTTGAGCCTGTTGTTGAGCCGAGTTGAGACCAGCTTGTGCCTGCTGTTGCGCTGATTGCAAGCCAGCTTGGGCCTGTTGTTGGGCTTCCTTGGCTTTCTGTTCGGCTGCACTCAATCCAGCTTGTGCCTGCTGCTGGGCTTTGTTGTATCCAGCTTGTGCTTGTTGCTGAGCGGAATTGAAACCAGCTTGAGCCTGCTGTTGTGCAGAGTTAAGCCCAGCTTGTGCCTGTTGTTGAGCTTCCTTTGCTTTTTGCTCAGCTGCATTTAGTCCAGCTTGGGCTTGTTGTTGAGCCGATTGGGCTGCTGCTTGTGCTTGTTGTTGCGCTGAGTTAAGTCCAGCTTGGGCCTGCTGTTGGGCAGAGTTAAGGCCAGCTTGGGCTTGTTGTTGGGTCTCCTTTGCTTTCTGTTCGGCGGCGCTTAAACCAGCTTGTGCCTTTTGTTGGGCTGAATCTAAACCAGCTTGGGCCTGCTGTTGGGCTTGCTTAGCTTTTTGTTCAGCAGCATTCAAACCTGCTTGGGCTTGCTGCTGGGCTCCTTTGGCTTTCTGCTCTACTGTGTTCAACCCAGCTGTGGCCTGGTCTTCAGCTGACATGATCGCACCTTCAACTCGGTCTTGCGCTGACTTTGCCGAGTCTTCTGCCTTTTTTGCTGAATCACTCACCTTAGCTTCAGCTGAGTTTGCGGCCGCCTCTGCTCCCCCGAGAGCTGAGAGAGCGGAGTCCTCTAATCCTCCGAGGGCAGATTGAAGTTTGTTCTCCACCGTCGTCATTCCTTGGGTGATAGCGCCATCTGCTGCCTCTACGCCCTTTTTGATTCCTGAATCGGCCACAGCTACACCTTGGGACACGTAAGGCTCCGCAGCCGCAAATTGTCCCGAAATACTCTTTCCAGTCTCTTCGACCTTCTTAGATGCCCCTTCGCCAGCATCGTGGGTTGACTTCTTTGCTTTCCCTCCAAATGCCTTGGCAACATTGGATCCGGCCTTTGACAGGCTCTTCTTGAATCCGCTGAACATTCTGGAATTATTTTAGTTTGGGTAAAATTTCCAAGTTACCACAGAAATACTCCAAAATACTCCCAGTTAAGCTAATGTATCTCCAGCCTGCAAGAATGCACTCAA</t>
  </si>
  <si>
    <t>GGACGCCATTTTGGACCCAGTGAACGAGGAGAAAGGTGACCTCAGTTAATTTTGATGAACGGTTCAAAGTTTGAAATGGACAGACCAAGAGGAAGCCGAGGAGCCCCCAGGGGTGGACCGAGGGGAGCGCCAAGAGGAATGTCTCGCGGCAGAGGAGGACCACCAGGTATGAGAGGACCACCAGTGAGAGATTCTCGTCCCCCCTTCAAGGATTCACGAGGACCTCCCATGGGACGGGAATCCCGAGGACCCCCTATGAGAGAGTCCAGAGGGCCACCAAGAGAGTCGAGAGGGCCTCCCATGGGCAGGGGACCACCAAGAGAGTCTTTTGGAGAGCGGTCGAGCTACGGAGGACGCAGCAGTGAGTACAAGGACCCCTACAGAGAACCTCTGCCTTCTCGGGACTTTGGAGAACGAGACAGGTACGACCGGTACGAAAGGGACAGAGGGTACAGCACCGGAGGGGGTGAATCTTACCGGGACTACGGAGCGCCCTCTAGCAGGTCGTATCTGTCGGACCACAGAGACCGGGACTACCCACCTGCCCGTGACCCCTACGGCCCACCGTCGCGTGGTGACGACTACGGAAGCCGGGAGTACGGCTCCAGTTCCAGGTGGGTGTCTGGCGCCAAAGATTCGCGTGAAAGTAGATTCGGGGATAGCATGGGGGGCAGAGGCGATTACGGTGGCGGCTTCAGTCGGGATTTGGAATTGCCCCCAAGCAGAAGCAGTTACGAAATGGGCCATTCCAGAGATTATGATTCTGGCCGAGGAGGCGCTTACGATTCATACTCCACCGCACCCAGAGGATACGAAGGTGGATCTCGCAGTAACGGAATGTCCTCCAGAGGGCCCCCTAGTAGGGGTCCGCCCAGCAGGGGGCCTCCCGCTCGCTCCCTGATGTCAGGTTCACCCCCTCGTGGACCACCCTCCATGCGCGACCGCAGACCTCCCCGAGAGGGAGAGTCAAGGCGCCCCCCACCCCCTCGCGACATGGAACCCCCCATGAAACGCCCCAGGGGAGACTCGCCTCCACGAAGGGGCGGTAGCTCACTCCGTAGCTTCGGTGGTGACCGAGGGCGGGGCGGTTCCCGGGGTATGCCCAGAGGAAGGGGCCGCGGTGCTCCCATGGGCATGGGTGGACGAGGGCGCGGTGGTCGTGGTTCACCACGCGGTATGCCTCCAAGGCGTTAAATACTCCACAAGAGCTCTTTAAAAAGCAAAGGAATGAGCCACAGGAACTGAACTCTGAAATACCTGTCAAAAGAACTGAGCAATCATTGCCTTGATAATTGAATTGAACCAAATGGTACCTTGTTAATAGACTGAAACTTTGGTTCTTTAGATAGTAATTTAAACAAGATTGGGAAATTCTTTGTTTGTATTAGAACAGACTGGCGCCTAAAAAGCAAGGGAACATTACCTTCCCACAAAATGAGTGCTGAAACGCCTGACCTTAGATTTGGAAATCGTAGTGCCAGTATTAATTGTAAGGAGGGGGGAGTGAACCTGACTTGATAATCACAAAGATGAGCACCACTTCCTTCCCCATTGGCTCGCATAAACGGATAAAGACTCACATTATTGGAAAAGCCCAAGCAGCTGAAGTTCTCAGAACTAAAAGACATTGAATTGCAAAGCGATTTGCACATTAATCACTTAATCGGCCTCTTTAGGCTGCGTCGACACTGCCACCGCAATTATGAAACATGAATAATTGCTTAGGACTTGTAAGATTAGATGGACATGTTGTCTGCATCTCAAGTCTATCCTTAATTGATAAAATAATCCATTTGTGTTTTATGTCAGTTATGCATTTGTGTTAGTAGTTAGCGCTGTTGTACATAAAATTTGTATATTTAAACAAAACAAAAGTTACTTTATATTTGCCTTTTAGAAATAACCTTTGCGTGGCATTGGTCAAGTAATTTTATGCTCAAAAGTATTATGTCTTTTAATCATTTATTGACATACTGTAATTGGCTATACTGCAACAAAAAAAGCATTGGAAATGACCTTATTATTGGATGATCAGGCCAAATATTGTTGCCAAATGTTTTGTATTTTGTCGTGTGAATTCGGCAGCAGT</t>
  </si>
  <si>
    <t>TTTTTTTTTTTTTTTTTTTTAGGTACGTACAAAATGTTTTTAATTCTCTATAATACAAAACACATGAACAAGAAGTTAAACAGAATGGTACAATGATACAATTTATTCCAGTGAAGTGTCACTGCTGGACGTGGGCTGGTACTCTGACCATTCTTCACAATGATATAACATAGCACTTTTTCAGACGTGAGGGAGTCATTGGATTTCATATACATGTATATAGATATATAAAGCTTGGTAACTGTTCCTTGTATTTGTTGGTATTTTTGTGTACACAATGTTGTGATGTTACTCAAACAGTTCAGCTTAGGCCTATAAGAATGATGATATTCTCATTCATGTGTCATTACGTTTCATTTACGCAGCGTGACGATGATAGGTCAGCAGACGCAAATCGTAATATTTCACGACATTAATAGGGTCACGTGACTTGTGTTGACGTGGCGGAACGTCCCTCTTTGGTGGTCATGTGACCAGGAGAAAGTCATGTGACCAGAAGCAATGGAAGAGTGACGTCATTATGCTCAAAAGCAGCTTGGTCCCCCTCGGGATTGTGATAAGTCAGTACACCTAGTGAGTGAACTTCAGTGACGCATGACTGATTCAACAGGATTAACTCATTCAAATCACGACTAGACGGCGGCTTGTTCCTCCGACAAAAGCCGGTCTCGATTCGGTTGGTCATTGAACATCGTACATACTGTTGCTGCAACAATACATCAGATTTTTCAACAATCATTGGACAATCTGTTGGACAGTTCATAAGTCGTCATTTTTCAGAAGTCACGTGATGGCAATGGATGGTTTTGCATTTCAGGAAGGGCGATCGAGTAAGGCTTTGTTGTTCAATGTCACTTCTTTGATGATGATCAATTTGAGGATGACTGATTTGAGGAAAGAGCGAGGTCTTTGAAATTATTAATCGTCTAGAATGGATTCAAGAGATTTACACCAATGGGCCCCAGAAGACCTTGTTGACGGAGTCGCCGTCGTTGATGAAGAAGTCGGATCCAGCGGCAATAAACTCATCCATTGAGAGGAGGCCGTCGTTGTTGGTGTCAACAGCGTCGAAGCTAGCGGGGGCCGTCGTCTCATCAAGGCCGAGCATTTTGAAGAAGATTCCGTACTCGTCGCGGCTGATCATGTTATCCTCGTTGGTGTCTACGGCACGGAAGAACAGAGGCAAGGGTCCCTCAACGACCTTTTTGCTGTTGGCGTCCCCGACCTTGGTCTTCATGGAGGAGATGAATGTGGTCTCGTCAATGCCCTTTCCAGCGGCAACGGTAGACAAGAAGTTGTCCCACACATCGGTCAAAGCCTTCTTGAGGATATTGGCAGGTTCTTCATTCATCTTGGACTCCGTGGCGAAGCGTTGGCCCATTTGCTCAAAATCGCTGCGTGTGATCGATCCGTCCTTGTCGAAGTCAATCCTGTTGAAGTAAGTCTTCATCTTCTGAACCCACAAGTCAGACATGATTGCTGTTTAGTTGTTGTGTTTCCTGGACAGACACACTAGTAGACACCAACTAGATGGTAGGAGGACCCACTA</t>
  </si>
  <si>
    <t>GCAATTTTTTTTTTTGTATTTATCCACTAATTTATTAGAAATACCACCACCGCAAGACTTCTGTAGGCAGCCCAGTTCACACAATCAATAGTTAACCCTTGAGTGATGAGACTCATGAGAAGAGAAGCATTCGACTCCCACGTCCTCCGAGTGCCGACATTCGCTCACGCCCCATCCCGTATAAGGACATCCCGTGAGCTTTTCTTCATTCCCTGCGCACTCGGCCCGTGTCATCCAGATTTTACCGAGGCCAGGCCCAAACCAGCTTGGTGGCTTGATCAACCCGTCGCCATCCATGCCCAACTGACGACAGACGACCCTCAAGTCTCTGTCATCGAATCGGTCTTTGCAGACCGTCCCCCACTCGCCATTGTGAAAGACCTCAAGCCGACCTAGGAGCCCCGTCATGCCTTTGCGATCAACCAATCGGATGCTTCCCTCCTTCGCTGGACCCATGTTGCTCATGAACCCTCCGCTGGTTCCTCCGGTGAACCCTCCGTGGTCGAACCCCGGTCTTGGAAGATTCACTGAACTACCAGACGAACCGCCTCTGTTGGAGCTGGAGTAGTGATGAGAACTGCTGCTGCTGCTGTGGCTGCTGCTACTGCTGTAAGGCTTTCTTCCGCCTGAGCTAGAAAAAGGTATTCTTCCACCTGAGCTAGAAAAAGGCTTTCTTCCGCCTGAGGTGTAGCTGGGTTTAAACCTGCCGCTGCCTGATGGCGACACTCCGCACCGCAGACCCACAGTTTCATGGCTCTTGCACCCGGTGTTGCCCCAGCCGACGAATCTACATTGCGTAAGGCGGCTTTCTGCTCCACTGCAGCTCACTTCATTGATGAGGAAATTGTTGGTCTCTCCGAACTGCCAGGATGAAAGCAGCTCGGCCCCAGGCTTACCCATGTCCCGGCAGGCCACTGTTGCTGCCACACTATCGAATTTGTCGTCGCAAACCGCTCCCCACCGGCCCTTGTAGTAGATCTCCAGGCGGCCGACGTTTCCAGATTCCCTTCCGTCTTTGGTGAGTCTCAGGCTGCCGTCAATTGCCCTCCTCTCACGCACTTCTCCCAGACTCATCGCATATCCTTGGGTGAGGCCAAGAGCAAAGAGGAAAGCCCAGAAACTCATGATGCTGGCAGTCCTGAATTCAAACCCTAGACAGAGGTCCCAGTGAAGCTCCTTGCTGTACAGAATGATCTGTGACAACCAAACTCAACAGGATCCTCAACTAGGGAATGAAA</t>
  </si>
  <si>
    <t>TCTTTTTTGCTATGAAGATGACTCTTTATTAGACTTGAAAAAATGAAGCAAAGTTCTACCCCATAAAAATGTATTTAAAAAAACAACCATATAGCTTGATAAATTTGTGAAATAAATGTGTGGGGTCATTGCACTACTTTTTGCTCTGGATTCCAGAGGGCCAGTTTTATTTAAACAAGCAGCCTTTTCAATAAAATATCCCAAAATTTTACTTCTTAGACCTCCGTGGACTTTCGAAGTTTGACAAGTTGTGTTTACTTTGTCAGATGGAGCATTTCCGCAAAGAGAAAAGAACCTGCTCTTGAAATATACAAAAAGACCACTTCGAAATCATTCATGAAGCTCAAAATTCTAGAAGTTCTAAAATGGCCACCATGTGTCGGCCTCCTTGTCCTTAGTCATCTCCGCATTTCATGTAGACATCTTGGTCAATCCAGCAGTCATTTTCTCCCCATCCAAGATAGTTACACTCCAGTAAATGTTTAGCCCCTTCAGGACAATTCACTTTGTCCATCCAAATTCCATTAATATGATATGGTCCTCTATCAGGAATTTCAGAAGGAACAGGTAGAAGTTTGGCCCCATTTGGGTTTAATCCCATATCTCTGCACGCCGTCTGAACTTCCTTGAGGCCAAATCCACGATTACAAACTGTTCCCCATGTGCCATAGCGGTTGACTTCGAGACGATTGTGTTTTAGTCTAACTTCCATTTTTGCATCACAATCAATATGAACAAATTCAGCATAATAACAATCGTGTTTAAACCAGTCACTGTGTTCGCAGTCAGCCAATCTCTGAGCCGACTTCTGGCAATTGACATGATTAAGAAGGATCTCATGGTCTCCCTTTGGGGTCTTCTTATATCCAACAAATTGTGGTTTCCAGTCGTGTTTCGCGAGGGATGCTGTCATATTCTTTTCAGCTGTGTACCCAAGTTGTCGACAGGCTACGACAGCTTCAGTTACTGAAAACTTGTTGTCAATGTTGTCGCAAATTACACCCCATATTCCAGAATGGTAGATTTCCAACCGGCCTCTTACTGGCGCTTCTGGTCCTACCAGCCTTATTTCTCCATCTTTAGGGTCTGGTGGGAGAACTATGGGATCGTAGCAAAATGGTGTTCCGTAGGGACATCTGTAGCAGACCTCGAAACAGCATCCTCTCTCGTCGCATTCATCTCTACTTATTCCGTAATATCCACAGTCAACCTTAGAGGCGTTGGAGGCTACAGCGCATCTGGCTGGAACCGAGCCAGATGCAAGAATTGATTGGCAGAATAAAAACTGCAGAAATATCACAAGGGCTATCCTGTAGGGCGCCATGCTCTTTTTGCAACTCGCGA</t>
  </si>
  <si>
    <t>CTGTGGAGCTTGTGGTGCCTGTGGTGTTTGTGGAGTCTGTGGTGCCTGTGGAACGCCTGGTATACCTGGTAGTTGTGGCCCTGGAGGTGGTGGTGGATTACCATTCTCAAGGCATCCTCTGACCAGGAAGAAGATGCTTGCAGGTGGTGTTCCACTTTCACATTTCATGCTGATTCTAAATCTGTCATTTATTTCTTCAATGGTAACTGTTTGGGATCCGGCTTCGGTGAAAGTCAAAGTTTCAGCTCTCAAATAATCATTTGTTGACAAATGGTAGACAAATTCAACAGTCAGGGGGCTTCCATCGCTGCAGACACTGTCGACCTTGATGTTGAATTCTGAAATTCTCAGTGGCACACTTGAGGCAAGAAGGATTTCGTTAAGGTCACTTGAGACGTAGACTTGAGTGTATCCGTCAGCGAGAGCTGTGCAGGAGACGGCTCCCTCGGGGACAAGAGCTCCAACAACTCCGTTGATCAGTGGCTCCATGCAATCTTCCAAGCATCCCTTGGCGCGAACTTCAATGGTGTCTGGCGGGGTTCCAGCAGTGCACTGCAGTCTGATGGCGAAGCTCAAAATACTTCCAAAATCTCCAGGGAGGGTAGCGTGGTTTGTTCCAGCACCAGTGAAGAACAGGTAAGTCTGTTTGTATTGTCCGGCGGTGTTGAAGTAGTTCAAGCTAACTTGAAGTGCGCTGCCATCAGAGCAACATGCAGAGGTTCTGATTTTCATTTCAGTGATTCTTGCAGGAATCTGAGAGACAAGAAGGACCATGTAGGTGGCAGGGAACACGATTGGTCTGTATCCGTCTTGCATCAGGGCTCCGATCTCACAGGTTTCAGATGACTTGAAGATGTTGTAAACCATTGGTTCTGCGCAGTCTGCTGGTGGAGGAAGGCATGGTGGAAGAGTTGGCCTTGGTGGCTCAATGCATCCGATGAGAAGAACATCAAATGCGGATGGTGGAGCACAACCGTCGCAGGCAAGGGTGATTGTGATCTGGGTGACACTCTCTCCGACTGGCAATGGGACGGCTTGAGGTTCAGAGCTTGAGACAACAATGCTGTGTTCAACTGGGCCAGTTGTCCAGGCATCATTGAAGTACTTGACTGTGACAGCCAAGTCAGCTCCATTGGAACATGGGGGGCTGAACCTGAGGAGGAATTGGGTGAGAAGTGCGGGGCTGCTCGACACCAGCACTACGTGGTCTTCTCCGTTTGCAATTGTGATGGTGTTGAAGTTTTCACCGGCTGCGACACAATTGTTGGCTGCCTCTTCTACGACGAAGAGTCCACCCACTCCATTGATGAGCACATCATTGCAATCTGGAACACATTCATAGACGCAGATGTCGGTGAGAGCAACGGCACATCCGGGACTGGCGGACATGAAGATGATGATCTTCTTGACGGCCTTCTGTTGAGATGCTCCGGGGATGATGAAAGAGAGATCTTCGTAAGTTGTCTCGCTGGTTGTGCTCTGTTGGCTTGGGGAGGACATGGTGCCGTCGTGGGTCATGAATCTGAACATGATTGTAGTGCGTCCCTTCACCTTGAATGTGATTCTCATGTCAGATTCACGGGGGCCGGGAGTCAAGTCGAGGGTGAGGGTGGTGGCTCCGATGATGTCCAGGCTGGTTGTAGCGTTGCAGAAGACTGAGCTGTCAACTGTGGATGAAGTTCCACTGCTTGAGATGGTGCCTGTAACGCCGATCACTCCTGCGCCAGGATTGGAAGATACATATTTGCCTGTGGTTCCGGTTGGACATGTGAATTGAGCACATGGTGGTGTGACTGTGACTACTGGGGTAACAGTTGTTGTTGGTTCGGTGTGGCACACTGTGGTGGTGGGAGCACAAGTAGTGGTGCATCCAATCTCATCAATTCCAGATGGGCAATCGATGACGTCATCACAGATCATCTCAGGAGTGATGCACAGGTATCCTGTTGTAGTGTTGCAAAGAATTTCATTTGCGGCACATCCGCAGTCGGCCTCAGAGCACTCCCATTCACCGTTCTTGCAGATGCAATGCTTGCAGTCATAGTCCAACTCACAGGCTGGATCATAGAAGACGTCTCCGTGTTTGCAGGGACATTCCTCGATATCGTAACACTCATCATTGTACAAGTATTTTCCTTCTGGACAGAAACATCCTTCAACGCAGTAGTCAGTCTGGCAAACTGCATCAAGCTCAACTCCAATAAGTTCGCAAGTTGGTTCGCAGACGGGTCCACATGGTTGGTAGACCATACCGAGAGGACACATCATTGGACAAAGATCGTTGCTTCTCCATGCAACTGGAGCTCCGAGCTGAGCGCACATCATAGCCATGTTGGAGATGGCTGTGCAGACGCACTCGCAATCACCTCCCATATCACACCCGCAACCATCAAAGCGACAGTCATCATAGTAGTATTGTTCATCACCACCGAGTCTTTGACGACACTCTGCGAACAGAGGACCTTGGAGCAGGACGTTGCAAGTGGCTGTTGCCCACGGTGCTCTTACACCATCATGAGCAGTGCAAGGATCGTAGCTGGCAATGCTGGTGTCAACGATGGCGCAAGAAGTGTCCGTCCTCCAGGAATCGCAGAAACCTGTTGGATCATTGATGTTGTCTCTTCCGGTTGTGTCGTCTGCGGTTACTCCGTTCCAGTTTCCACAGAGACCACGAACATTCTCCATGTATCTGGAGTTCAGGTAGAGGTAGGTGAGGGTTCCATGGTTCCACAGCAAGGTGATTCCAGTAGAGAAGTATACGCGATAGAAGGCGCCAATTTTCTCAAGGCGCAATCCTGGTCTTTCAAAGAGGCCATCGGCCTCCAAGTCACAATTGAGTTCATTAACTGTCACACCTGAACCCTTCATGAGGTAAACTTCATAACCAGGAACGATGATGCGGATAGCCTTGGCGCAAGTGAGTCCGGATGTTCCACAGGGAACATTGGTAACCAAAATTTTGAAAGATCCGTCAATGGCCTCGGACAACACATACGTGCAAGCGCCCATGAAGGAGAAGTGGAGTCCGTCAAAAGTCTTGTAATGGGGATCTCCACTCATCCAACAGACACCTGGGCAATCCAATTCATTGTACAACTCCCATTTGCTGTTTCGACAGATCAATTCTCTGCACTTCAGACTCAAGACGTCTCCCTCGCTGTAATATGTTCCATCGTTGTGTCTGCAAGCACATTGGTTTGGCAAAACACACTCGTCATTATGGTCAAGAATTTTTCCATCAGGACAGTGGCATCCAGAGCAGGTGAGGTCGCTATCGCACAAGAAAGGTGACAGGTAGGTTTCGCAAGTCTGTCCGCAAATTACGTAGTCTTCACGGTAGATCTTTCCTCCTGGACATACGCAGGTCTCTGGTTGGTTTGGATCAAGAACCCAGTTGCCATTGATGCAGGTGCTGTTCTTGCACTGGTCTGTAGTTTTGCTTCCTGGATCTTTATAAGGGGTGACTGGATCTCTGGGATCGTAGCATGGGCAGTTGTCGATCTGTGTACACATGCCGTCTTGGTTTTCATATTGGCCTTCTGGGCAGACGCATCCCTGCAGACACTGGCTGCATTCGTCATTGTTTCCGCTGCATGCAACGTCATCCTGCAGGTCTCTGCATGAAATACATGTTCCTGTGCAGTCTGAGAAAGTTTTGCCGCCGGAGCAAGAGTATCCTTCAATTTCTCTACATTGAGGGAAGCTATCCCAGCCGATGGTGATTCCGCTTTCATTACATTCTTTAGCCAGAGCAGCTACAATGTTGCAGAAAGATCTGTCGTTGTAGTCGGCGCAGTAGTCGTATCGGCACATGTGTTTGTACCATTTTCTGTCAATGATTTGCCTGCATTCTCCCAGCACATCTCTGCTGAGGAGTTCGTTACAACTGCGACGTACTGCATTTCTGACCTGAGACTGAAGATTGCAAGTATCCCTTGGTCCAGGATTGATGTTACAGGCTTCGCATCTGCCTCCAGCTACGATCCAAGAAGCGGCAAATTCTGGCACGGAGGATGCGACCATGACGTCGCTTGGGAGGGTCATCTCGTCCTTAACTGTTCCGTCGTTGTTACCACACAGACCATGTACCTTTCCAGCAAATGGGGAAGCCAGGCGGATGTAGACACGTCCGTATCGGTCAAAGAGCAACTCAAAGGCAGGACTCTTGACCAAGGTGAAAAGGCTGGTCACTTGTTTGACGACAACAAATCCATTGGTGTACGGAAGTTCAACTTCTTCTCCGCTGATCAGGACATTACCGTTCTTCAATCTAATTCTTACGGTCTCTCCGTCCTTCACGTATTTGATGTTAATGATGCTAGTGCAAGAAACCAGGTTGCGGTTGCCACATGCCTTCTTCTTTTGCTTGATGGTGAGTCTGAGTGGGCAACCAGGCTTGCTCCTGACAAGGATATAAGAGCATCCGGCAGATCCTTGGTATGTGTAGCGTTGTCCATCAAATGTCTGGTAATGCTGGTTTCCAATAACTGAGCAAGTCCTTGGACATTCCTTCTCTTCGCAGGACCAACGGCCAAATTCACAAACACATTCGTTACAATCCATGTGGATTTTGTCTCCTGGCTGGTATTCCTTTCCTTGGTAGGTACATGGGCAGTCACATGGCTTCACACATTGGTCATTGTGCAAGAAGTAACCACTTGGACAGACACATCCTGGGACGAGTTGTTCGGCACATGGATCAGCAGAGACAAAGCCAAGACTGGCGCAAGTTGGTTGGCAGCTTGGGCACCTCTCGGAGTAGATGAATCCAGGTGGACACTGTGGAGGTGGGCAAATCTGGGCAACACGCCAATCAACGCGTTGGCCAACAGCGTGGTAGCAGATGCTTGAGTAAGCGTCAAAGAAGGAGCACCTGGCAATTTCAAAGCTGGCCTCTGGTGCTCTGAATTTGATCATTTTGCACATCTCGTTCATACACAGGGAGTAGAGACTTGGCAATCTAGCTCTGCATGGCAAGAAGACATCAGACATAATGTAGCTACAGTAACTGTGAGCTCGGGCATGACGTCTTGGTTTGTTTCTGCAGTAATCGCGAGGGTTGGCAGCATCAGGGCATGATCCACTAACACTTGTGAGAGCATAGGAGTTTCCAAGGGCAGCCGTGGAGGATGCAGCACTTCCAGACATCAGCATCATGTCGTCTGCTGGGTTACCGTTATAGTTTCCGCAGATTCCCTTGATGACAGACCTATCGGCTGGCAACATGCTGTCGTCCATTTGCAGGCCCCATTCGTAATCGTCGGTGAATCTGAACCTGAGACCGCCGAAGGTAACGTAGCAGTATTTGCCAACACGCGTCACTGTGCAACCTGGGAAGACTGAAGCAAAACCGCGACTGTATGAAACCACGATCTTCTTGCCGTTCATGAAGATGTTGTCATGGCCAGTGCAGATGAGGGTGGTAGAGTCGGAGAGTCTGATGCTGAATGTCTTGACACAAGTATCGACTGAATCGCAGTTAGCTGAACTGATTGTGATGGTGATCCTGTCATCGCTGTAGAGCAAGTATGTGCATGTGCCATCAAAAGCGAACAGGGCTCCGTCGAAGGTCTGGAACAAGCTGCGAGAGTATCCAGCACAGATTGAGATTCCGGGGAGAATGATAACACCGGGAAGGATGGCACCTCGTGTCTGGCAGACATGACATGTGTCGTCACCGGCTTTTCCCCATGCTGCTCCTGACAATGAGCAACAACATTCGTCTTGGGTAACTTCCTTGCTACCTTCAACGTGAAGTCCGCTGCAGTCAGTGGTCCGGTAACAATATCCTTGGCTGTCGCCGGGGTTGACCAACTCATCACAGGCAGCACGTTCGTAGCCAGGTCGGCAATCACAAACGTTGCCAAAGTCGCCCTGAATACATTCTGCGCCATTTTTACAATCTGGGTCGCAGACTCTGACATCGCAATTGTCGCCACACCATCCGGTGCAACATTTCGTCACAGTCCTTTTGACCCTCTTGCGAAAACAGCACGGTCTGGAGGCAACCAAGCAGGCCTTGATCTGGTCACCATTCATGTTGTCCATCCCGGATTCCGGCTTGTCCAGGTTGAAACCATCGATGGACAGGTCAAAGAACCTGTTGCATGGTTCGTGAATGGTTTGTACGTCATCAACATCTTCGGTGCAAAAGTCGGCAATTGTTGGTGTCCAGTAAGTAATGGCGATAACCACTAGAAGAACCCAAAGTTTGGGCGCCATGGCGCAAGTTGGTTTCGTCCCGAAGGATGTGAAACCGATCACTCTGTTATTTCAGCTCTTACTCGTGACTAAAGAGCAAAGTTAGAGCAGAAATCTCAAGATGTCTTTCTTGAGCTG</t>
  </si>
  <si>
    <t>TTACCGGATAACCACATTAAAATACCAATTAAGGAGTTCTGAGGCTGAGTAAGCCCGCAAGAGCTAGATTGGTGAAAAGTCTTGTGATTGTGACCAACTATATGATACAGAAGAAAGCTGACAATGCCCTTGAAAGATTGGTGAAAGCTCTGGTCAGAAGTTAAGTGGATTGTGCAATGATATGAACATCATCTCTGAATTGTTACTTCGAATGATTATTTCTATTTGTCTTTGTTTTTATATATGTCTGCTGACGATTTTCAAAAAATCTATCCAACAATCTTAAATTTTCATTTGCAATCATAGGCCTTAATAATATTTTGCTTTTTTCGTATTTCTTTTTTAAAAGTGACTTATTTATGAAGCATTGATTTCAGATCCAAAATGGAATAGTGAGATATGAGGGATGTACGCTGAATATATGTGTTATGTTTCAAATGCATTTATATATGTCTGACTGTCTGCCACAGTCAGGCCTCCATTAATAACTGTTATTAATCATATTGTTGAATCGTATTATGTCATGACTTGCCAGTCGTTTTTATTTCATTTCAATAAAAATATGTCAAATATAATATATCAAATAAAATTATACTGTTAATTCTGAATTAAATACATGTAGTCAATGGCAAGAAAAGTTTATATATTTCTCAAATATATACAAAGAAATAAAATGAGTTTGCTATTTTATTTCCTGCTTCATTACAATATATCTATGGTGATTCATTGGGTTTCTCTTGACAAGTACAAGTTAACATTAATGTAAACAAATGTATATAAAAACTATTTTTACCAAAAGACAGCGGACAAAAATATTGCACATTTAATTAATCCTGGAAAATATGTAACCTGTGAAATGCTTTCTGTTTAAAAGGATTTTTTTTTAAGTATACAAATCGTTAATGACCTACATATATGTGATATAATATATGTGATATAATAACACCGGGAACCTTCATAGTCATATCTTTACAATATTGGAGAGTTTTACCCTGTTAAACACATCAATTTCTATAATATATACATCAGAAATGATTCTATTGAGCAAAATTGGCACATAAAGTATCACAATACATTCACAAGTCCTAGCTACCTGCAGTTTAACACATTGTTAGTGGTGGGCGTATGTATCCTGGTTGGAACAGAAAATACATCGTTCAATGATAAAATATATCTTACATCTTCGAAGATATTTGAATAAGTATAAAATAGATTTTTTTTAATTTTAGGGCCATAAAGGCCTTTCGAATATAAACCTACATTTGCACTATATTCTGTAATTACATATAAACAAGATGATGATTGATCAATAACAAATTAAACATATCAATATAATGTATCATAGAATCTCAGGTCGGTATATTGTCACTTTTATCCATAAAGTTCATCAGAATCGCAACATCTTCAATAACTTCCATTTTCAATAACTTCCTAATTGAGTTGTGTACATGTCTATTTATTCAAAGACAGAAGATGTTTGACGTAATTTCCCGTTTTGGTAGTCCTTATTTTCCAGCCCTATGTGTGTGAATATGTGTTCTTGTCCAAAAAGAGGGCGCGGGAGTAGATGTTGGCGTTGGCAAGTTCAGGGTCCATGGCCGGGTTTTCTCGGTCTCCATAACGTTCGGGTGCATATCTTGGAGCGAAGGCCCCGGTAGATTTGAGAGCGCCCCTGTGCCAGTCCTGGTAGAGAGTGGGCATGACCCTTTGGTTACTCAGCATCCTGTCTCTGTCATCTCTCCTCTGGTTGCTCCTCTTGATGCATACAACTCCTATGATGATAGCAGTCACCAGGATTACAACTGCCACAACCACAACTCCTATGACAATTGGCGCTAGGTCTCCCAGGCTTTCTTCAAGGGGACTGACGTTGCAGAAGTCTCCACTGTAGCCTCGGTTGCAGATGCATGTGATGTTTCCGTTGGCCAGCTCTTCGCATCGGCCTTTGTTGCAGGCATGGAAGCGGTTGTATAGGTAGCATGGTCCTGCTGTGGGATCAACTTCAACATTCTGTCCATTGAAATTCACGACCAATGGCTGCGTGAGATTGTAGACCTTGTTGTCCAGCATAATTCCATTGTCCTTGTTGATCTGTTCCTTGACAGCTTCAATCAAGCTGGCCACTTCAGCATTGCTCAGAGGCTTGGAGGAAGTCAGATTTGCCTCCACCACGATACTTCCTGGACTGAACTTGACCTCAGCCATCGATAGCGGTTCTTTATTGGCATTTTTAAAGATGAAATTAAAATAGCTGCCAACAGACTTCTTCACCTTGTCAAATAAGGCACTACCAGCATCGTTCAGCTTGTTATTGAAGATGTCGTCATAGGCGAACCTCACACCAACCATGACATCCAGCTCATCTCCGCCTCCAGATGTGTCGCAAGAATAGCTGTTGTCAGCAAGGTAGTCTGAGATACTGCTTCCCAAATACAATGTAAAGGCATCTGAGCAGTTTCCTTGATTCTCTGATAGGCATTGAGCAGCAGAGCATGAAGCCGAATTGACAGCTGCAGTGTCTGAACTGCTTGTGGAAGTGGTAGATGACACAGTGAAGGAGAAAGAATTGAATTCGAGAGTTGTTGAAGAGGTTGAAGTTGAAGAGCTGGAACTGCTGGATGAAGAAGTGGTTTCAGAGTAAACCGCATCATCCAAAATAGCACTTCTTCCACAGCTACATCCTGAGCTGCTCCAGATGCTGTCCGAGAATGATGTCGACTCATCTTCAATACATTTGATGGATTCCTTGGCTTCGCAGATATCCGAATCATCATATGATGCTTCTTCCTTGCAGCCCACTTGGGATAGAGCAACCATCATTTGTGCCATGGAACAGGTATCCTTATACTCGCTCACACAATCATAGGTATCCGTGCAGGTTTCCTGGAAAGGCTTAAATTTGATACACTCCTTGAATTGGAAGCAGCCCATCATATCCAGCTCTTCCTTTTCAGTTTCAGTTCCTTCACAAACAGCAGTTACCCCGCTGGCAGCGAAGCTGGATCTGGCGAAGTAAGCGAGAGGAAGAGCGGCAGGTCTGGGACACATGTTCAAGCCCAGATTCAGAGAGCCTTGCAAGTCTTCAAAAGCCGAGCACAAAACGCCCGTATTGGAAGAATCATTGGCCAGAGTTCTGACTTGTCTGATGAACTTGATCATGCTGAAGAAGAAAACTTGGCTTGTGTCTTCAGCTGACAGGAGACCACTGCATTCCTTTCCAGCAGTAGCAAATGATGAGCTTCTAAGTCCTTCCTTCAGGGCAGATGTTACAGTGGCAGAACATGAAGCAAGACTTGTATCAAGCGAGGTTGCCAGACCAAGGATTCCAGAGCAGCCAATGTACTTGCTGGAGTCCACGCTGCTGAATGGAGATAGAGAATCGATTACAGAATCGAATCCTTTGGGAAGATCGTCAAAGACATCCACTGATATTACAGCATCTTCAACCAATCTTAAAGAAATTGTATTAAGCGATGACACTTTAGAGAAGACATCGGTAAATTGACAATCGTTTGCATCCGTAGAGGGACAGGTAGCTCCCGATGCTGAGGCAAAGAACTGGTAGATGGGACATGTCTCATCACTGGAACTCACGATTATCATTGACTTAACCTTGCAGAGAATATCATCAGTAGAAGTCACAGAAGCAAAAACTGTAGCAAAAGCCGACGCAAAATTAATGCATTCCGGTGACCCTACCCAGGTTGCTCCATTATCTTCAAATTCAGTGGCGAATGATGAAATGAGAGATGACACAAAGCTGAACTGCAGCTGAACAGACTCTGAACAACCGACTGTTTTGGTGATGTCAAAGCAACTTGTTTGCAAATCACTGAACTTAGTCTGAGCAGCAGCACCAACTAGAGAGCCACTGGCAAAGTCTGTCAAAATATCGACAATGGCCTTTCCGACACAAGCATTAGTTTCAGAGTCATCACATACATTGCACTTGGTTTTGAAGTCCTTGACCCCAAAGTAATCCAGTAGGTTATCCGCCTCTGGGTCACTAAGGGCTTGTTCATCGATGTAAGCTTTCACTAGTCGATAAATTCCACAATCTTCTATGATAGTTGATCCACCACTGCTGCCAGATCCACCGCTAGATCCACCACTCGATCCACCACTCGATCCAGAAGATCCACTTGATCCACCTCCAGACTCAGTCCTTGTAAACAACCATTCCCAGAAGGAGCTGCTGGAACTGGATGCAGAGCTTTGAGCATTGGCTACACCCTTGACCAAAAGGTTGATCTCAGCACGACTCAAGCTGTTGTAGTATTTAGTCAAACAGCTCTTGCCTCCACAATTATCAACGGAACTGACAAATGAGAACAACCCACTGAACAGAGCCACTCCCTCACAAGGGTTATTCTTCAGGCACTCAACCACATTTTCGGCCACAGAACTGGAGGAACCAGTGACGAGACAAACAGTAAAACTTGTGCAAGTAGCAGTAGCGAATTTGCTTATCAGAGTAGCTGGGTTCGAGCAAGCAGCAGACACAGGATCAAAAACATTCTTTTTAAGCATTTCAATCACAGCCTGGTCCGGGATGTCGCAATATTTGGATTCTTCTGTCAGATCCGTGCTCAATGTTTCCACATCACTGCAGATACTGGTGATGCCGGCAGCAGTAACTGTAGATGTGAACAATCCTCCAATCTTCCCAACTTCGGTCGTAACAAGACTTGCAACATCCACATCACACAATTCCCTACACATTTTCTTGACACTGATAACAGAGGGCGTGTTAGCCAGAACTTGGTTGAATGAATATTTCCATGAACCTATGCAGGAACTGACTGCGTTGAAAGCAGAAATGCTAACAGCCTGTACATTTTTGCATATTTCCTTCCTCTTCTCCAAAGTTTCTTCAAAAGTCTTTCCCTGATAGTCAAAACCTAGCACACTTGGGCCGAGCTTAAGGACAAACTTATGTTGCGATTGCAGATAGGCATAATCAACTCCGGCTACTCCTGGAAGTTTTTCTCCTTTAACTTGATATATTACTGCCGTAGATATTTTTGAGTACTGAGTGAAAACATCAAAAAATTGGAGAGATTCTTCAATGTTACAGGTATCACTAGACGACGGACAAACCATTTCCGAGACAAAAGCAAAAAAAGATTTGAAAAATGAACACTGTTCATGATCAGGAGCACAGGTTGTCAGTGAGTTGTAGTACGTGCAAACTTTTGAATTCGCAACATTGTCAGGATCAGAATTTTGTATATCAAGCTTGTCTTCATCTTCAATGCACGTCTTCACATTAGCACATCCTTCAAGAGCTGACTCAGAAGTTGCGTCCAGAAGGAAGAGATCGACATTTTTTGAGAGAAGATGAATTTCCAATTGTTGTTGAGTAGAACATCCTCCAGTGAAGTAGTCAATTGAGCATCTTTCCTTTTTGTTACGTAGCACAGATATCTCTAAAGGATCGCCGTCCTTCACAGAATCAATGTAGGAAGCCATCAAACGAGTGTAACAGGCTTTGTATTTGTCGATCTGACATGCTTCGGCGCTAGATCCACACAACTTCTGAAGTTTTTCAATCTCCAAAAGTTCAATAGCGTCTGTGTTTGAGAAATCACAGTCAGCTCCATCAGAGACAAGATTGCAAGTAGTTACCATTGAAAGTGGCCTGCAAATAACATTGTCATCAATAACTTGAATTGAAGTAGAGCTACTTGAGTCTTCATCTGTGCTGCAGCTGTCGGTGTTAAGCTCGACCTTTGCATATGCAGGCAGTGCCCAGTCATTGAGCGTAATTTCATTTTGACCAGAGTCGGATTCAGAGTCCGGAGTTGCGTTGCAGGTGGAATCGTCCGAATCGTCAGAGCCGGCATCAGAGACATGAAGCCAATACCAACTGTCAGTTTCGTCGTCTTGGGTGGCTGAATCATCGCTATCAAAGCGGAAGTAGGTCTTGTACTGTTGGAAATACTGGAATGATGTGGAGTTCATTAATTCACTGAAGCACTTGGTGCGTAATTGGTCATCAGAGTATGGATTGCAATCGCCAATATCCGGACAAGTGTACGTCAAAGTGACACTGAGGGTACTCTTCATCAGTGGACAACCATCTATGAGACTCTTACATCCATCCACAGCCTCGCAAAATTTGTCTCCGTTGTCAGTTGCATCGTTTCTGCAGGAAACGAATGCTGCGCACGGTCCAGCAGAACCTATCCAAGCGCTTTCAGCTGCACAAACTGCAGCATATGCTGTTTCCAAATCTTTTTGAAGATTTAAGAAAAATAGTTTTTGGGATCCGTCGCACATGCCAAGCATCAAGGTCAGAGTCTGTCTCATCTTTGCTAAACGCCCGCAGCTCTCCATAAATGATGAATCAGAAGCGCCCATGAGCATTTCAGCAAGGGCATCTCTCATGACGGTTTGTACTTTAAGAGACGACCGGCAGAGACTTCGACATTCCTCTCTTGCTTTTTTCATGATTTCGCTGTTCAGTTGAAGGAATCGGGCCGAGGCTCCAGCTTCACTCTTGCAGTCACTTGCCAGACATGAGGATTCTGCCCAAAGAGCCTTGCAAGCTTGATAGGTCTCATCATGCCCTGGTCGCAGACCCTCAACAGGTTCTGAAGACCCACTGAACCTTCTGCCTTCGTCTCGAGTCGTTGTTACTGTCAGAGCCTTCTCCAGCATGTTGGCTGTGCATGAGAACCCGTCGTCAGTGCAAGTACTCTCTGGCGAAGCTTCCGGATCTGCAGGGAAGCTTGGGCAAAGGTTTGTGAATGCGACTTGGAAAACTTTCATCCACAACGAGCAGCGTCTATTTCCAGCACAAGTGGCGATCCCTGACCAAGCGGTGCATCCGAGAGTTATAGCACTTCCATATTCTTCATCATTGATCGCTGTTGTAAGGGCGTCAAAGTTCCGGTCATTGATACATGTGAATGTTAATTCACATGATGGCTCTCCTCCGTCCGTGCCCCCAGCGGCAGCAAATGCGACAGCCACCTTGCGATAGATCTCAATCCAACTCCGATATCTCAGCTGAATACTGACGCTGCTTCCATCAAGCAGGGACTCCAAATCATCAAGGATAGCCAAAACAGCAGAAGCACTTGTAAGCCAGTCCTTATTGAGAAGAGCCTTGAACATTGTAGCCTTGATTTCTGATTCATCGGGGACAGTTGTGCATTTGGTTACTGTTGCCTCAACGTTGGAACTGGCATATTTAAGCTGGAATTGGTTCTTCCAGAAGTCGGAGCAAGTTGATTGACTCAAGTCATAACAATCCTTTGAATGCTTCACAGATATGCATTTGGTGGAAGAATCGGTTGACTGGACTGTCTCCACCAGGCTGGTCAGGCAGAAAGATGACTTCTGGATGCTGCAAGTGTCTGTCGCACAACCAATTTCAAAGAATCTCGTCACAGGGTCCGTAAGACCACAAGTACCCAGAGCACCAAGGACACACGTCTTTGAACTGCAAATGTCGTCTTCAGATATTTGACATCCAGAAATAAGATTGCAAGAGGTGACATCAAGGGCATTGCTGTCACAAGAAGCCATGACAGATGCAAAAGAAGAAGACATCAGATCAGCGTATGGTCCTACATCAGAGTCACATGTCTCCATTGCAAAGCAGGCCTTCATTGCAGTGAACACGCGACAAATGGAATCAGTTGTCAAACTATCTGTCCCTGTGATAAATTCTATTATCTTCTTTCTTGCTGCTGTGACACACACTGTAGCATCCCGACAGTCAGGATCGCTGTCATCATCGGGATCACTTGAATCATTGCCCTCATCATCCCCACTGCCACTACCGCTGCCACTTCCGCTGCCACTGGGATCCCTCTCCTTAAACACTGAGCAGTTTTCGTAGCCATATGTATCTTCAAATGTAGTTGCATAGAGGTCATCCAAATATGTCACCCAAGGATGATTGCAATCAAAAGTGGCTGTAGAGTAGCATTCAGCGACATCGCAATAGCCATCAGGACTAGCCTTTATTGAAGATCCTGAACCAGCATCCATAGAAATTGCTGTGAGGTTGTACTTGATCAAGTCGCGCAAGTCAACAGTTACACTGACATCACCAAATAATGTACCAAGAATGACTGGTCCGAAGCAAGTGGTGCCTAAAACTGGGTCACATGAACTTGTAGTGTCAGGGTGGGCTACCGTGTCAAATGCCAGAAGAATTTTTTTTAGCTTACAGGTTTCTTCAGCCATACCGTAGCACGTCTTGAGAGACCCAGGCTGCTTGTCACTGCTATCGATGCAGTTGATCATTGTTTCGCATCCAACAACATCTGGCACATCAGTTGTACAATCCTTTATTGTGTATTCCAAAGATTTCTTCACTAAAACAGCATACCTTCCACCACATGACTCATCCTCAAGTTCTGCTGATATGTCATTAGCCATTTTGGTAAACCCACTGCAAGGTAGGTTTATATCAGTAGTCAGCTTCAGGTCTTGTAATAAGGTATTAAACTCATCTTTCAAAACTTTTGTCGCCTTTTCCTTAGTACAAGATTTTTCTATGCATTTATCACCAAGAGGTCGGATTGGACTAGCTCTGCCAACCAGGGCTGACATGACACCTCTGCGCCACAAACCACCACGACAATTTGTGAAGGAAAGCTCCATGCAAAACAGCTTGGAAGACAAGGTCCCACAAATGTCGGAACTGCCGGAACCATCCTTGTACTCCTTGACAGATGTTTCGAGTTCAAAATAACAGTTCAGAGCATTGGATGACAGACAGCTCGAAGAGGTGGTGCATGTTACTTCCACAAACGATGACAGTAAACTTATCACTGGACAAGCTGTATCAGGCACAGAGGAGTCACTAATTATCTCAGCCAACGTGCACGACAAGGCGTCATTGGGCACTCCAACCTTCTTGATTTCAACTGACAAGTCAGAGACGAGTGTACCACATTGATCAATAGCAAAGTTTCCCTCGGCAGCAGCGTAGCGAATATACTTGATAAGCAGGTTGAATTGAAATCGCAGTTGCGGATCACAGGCTGAAACATTCTCAGGTTTAAAGCACTCAGTTTCTATATCTCGCACTATCATCGATATCTGATCTGCTCCTGAGCCTTTCTCAAGTTCTTCAATTAAAAGCTTAAATTGGTCCATTACACATTCATGCATCTGCTCGGCATCGCACACAGCCTCTTCTCCGCTTCCATCCCCACTGTCATCTCCACTACCTTGTCCGCTGCCACTTCCACTGCCACTTCCATCTTGTTCTTCTTGGTACACCGAGCAGTTGTGGTAATCGTATGTCTGACGGAATACAGTGGTGTGTGTATTTTCCAAGAAATTGGTGAAAGGATGATCACAAGTAGAAGTTTGAGCTGAAAAACACTCCACTGCCTCGCAATAGTCGTCAGCACTAGGCAGGACTGATGTAGCTCCTGATCCAAAGGTGATGGTAAAGCTTACAGATTGAGTGCCATATTCATGTGCAATTTTTTCAAAATCATAAGTGATCAAGTCGTTTAAATTGAAAGCACTACCATCATCTTTAAATAGTGCATTTAGAAAGACTGATCCAAAGCATCCTATACTTTCAAGGATGTCACATGTATCTCCATTTGCACCACAAATAACTTCATCAACTGCCACCAGAAGATCTTTACATTTTCCAGAAGCCGACGCATAACACGCTTTGACAGATGACCCACACTGCCTGTCACTGTTTCCAATGCAGTTAGCCATGGAGATACAATCTGTCACACCGCCATCACAAACTTTTATTGTTTCCATCAGGGAATTTTTTATTAGGACAGCAAACTTTCCACCACAGGATTCCCTTTCAAGTTCTGATACTACGTTGTCTACCAAATTATTAAACGCACTGCAAACAAGGTTACTATTGGCGTAAGTTGAGAAACGGCCTAATATATTAGCATATAGGTCTTCCAACACCTTTGAAGCCTTTTCTTTGGTACAAGGTTTCACTGTGCATACACTTCCAAGTGCTTTGATTGGACTGGAACTGCCTGTCAGGGATGACATAAATCCGGAGCGCCACATTCCACCTCGACAGTTTTGCAATGTGATCTCTATGCAAGTCAGTTTAGTAGTCAATGTGGAGCAAATGGTGGAGCTATCGGAACCTGGTACGAAGGCATTCACTGCAGTTTGTAGTTCAACATAACACTGACGGGCTTTCCTGGGCAGACATGTTGAAGGTGAAGATGATGTGCATGACACTTCCACAATTGACGACAGTAAACTTATAACTCGACAAGAACTATCCCTCACCGAAGATGAGGACATTATCGTCACTAGCGTGCATGCCAAGGCACCGTTGGACACTGCAACCTTTTTAATTTCAACGGACAAGTCTGAGATCAGTGTTCCACATTGCTGTCCATCAAAATCAACTTCCGTGTAATAGTAGCGGATATAGCCAATAAGCATGAGGAATTCAAATTTCAGATCTGCATCACAGGCTGACAAATTCTGCGGATTAAAGCAGTCCGTTTCAATTTCTTTCAGTATTGCAGATAAAACTGATTTTGAAGATCCCTTCTCAAGTTCTTCCACAAAATCCACCACTTTGTCAACCAAACAAGAACGCATTTGCTCTGCATCGCACACTGGATCCTCAGCGGGGCACACTAAAATGACAAGGCCATTTAGTTCTTCCTCTAAAGTGTCAAAGTCGTCTACATCAACCACACGACCATCACTTGACATCTCTTCTAGCAGCTGTCGCCCGATGCCCTTTGTCACTCCCACTGATATAACAGTAGAAACTTCCTTGAGTTTTTCTGCCTCACTTAGTGTGTCTGTCCTTCGTACATTTGGATTGCCATCAGTGATCAAAATGCAAAAATTTTTCACATCTTTTCTGTCTCCTCGACTTTCTTGAAGCAACTTTTTTCGTGCCGTTTCAAAGCCTTCAGCAATGTTAGTACTTTTACCCTGGTAGTTCAGGTTCCCAATAGCAACCTCCAGGTCACTTTGAGTATAATACTCATCCAAATAGAACGCCACATTAGCCTCCTTGCTGAACTCCACTATCCCAACACGTGTGCCATCTTCACCCACATTG</t>
  </si>
  <si>
    <t>TGATTTTTCTGGTAGCATTATGAAGCTTTAATTGCAACATCAAAGAAATGTCACAGTAATGTCACAAGTTGCCTCTACATTGTACAAGTCACAACAATGACTTAAAGCCGTACAAGAGAATTCATTAACGCATCGAATAATTCTTGACAATAATAATAATAACAGAATTTTAACAAATTGCAAAAAATCATCGGTACTTAATTATCAAGTATGAGATTAAGCGATCCTCATGTCTCCATCTCTCACTCAACGCTCACTGCGGGAGAAGAGGATGATATCACCAACTTATCCGAGATTAAAACTTATAAAAACGCTATGATCACACCGTATAAGGCGCTCAGTATCATATATGCAACAAATCGTGGTTAGCCGTTCAAAAGACATATTCTTTCATCATCCCATAAGATTGTGCACAGACGTCAAAATGTACACGAGCAAATAAACGAATCATCAACATTAAATTGATTACTTTTACACGAATATGACTCCTATCAGGGTCAATGACTGTTATTAGGTCATACACTGAAGGTACAGGGATCATAATAGCTATGAAGATGTTAGTACAGGTGACACAGGTCAGATAACATTATAGAATATCATAAAGGGCAGAGGTTGGTATAATATGTAGACACATTAAAATGTAAAAGCTGACTTGCAATGGCTGTAAATGGCCTGCAACAGGAACAAAAGAAGGCTTAGTGGTGAAACCAGAAAACCTAAGCTTTCATTTCTGTCAAAATTCAGAACCATTGTTCTTCATTTAGCCAAGCAGACAGCGCAATTCTGCCTAAGCGATGTACAATGTTATAGACTATATCAAGGTGTCTGACCAAGTTAACCGGATTTTACTTCAAAATAAAAATTACACATAAATATCATAACTGCAAAATGTGATAAAGCAAATCTTTCCCACATCAAAGTGGCAGAAGCCAAGATAGATGGAGAACCATGGGCATATTTATTTGTGTTCACATTGCGGTCGGGACTAATTTCATAAATATACCTAGGTTCTCCACTGAATCATGTCTCCCCTCACTTTCGTACACATTACGTGACACAATATCCATACATTAATTGTCATATATGCCTGCACAATCATCAGATCCGTAAGATGTATAATTCTGGGTCTAGCAGTTACCTAGAGCAGAACACTGGACACTATACTTCTATACTACAGTATTTGTTCACCAAGTTGAAACCATCCATGTATGTGAATATTATAGTAGTGAAATGTCTGCGAAACTTCTGGATTGTAATTATTCGGTACAGCTCGTGTCATAATTCGGCGGGGCAAATTGTCAGGTATGTGGAATGTCAGATGACCAGTACACAGGGACTCTTGAACATTCTATTTGCTGTGTATATTATAAGTCACTTCGGGATAGCGCATAGTGTCTCTTACGTCGGTAATCCAGACGTAGGCTGTTGAAATATCATTTAACGATAGAACCATTCCTTTGCCGGGTAAGTTGATTACATATCAAGGGTACATCGGTTACAAGCGAAAAAACTCACAACTTCGATGCTACAGATTATTTACACCAATTAACTTTCTTGACGTGGAGACATTCGGCCTTCTTGTCAGTGGTGACAAGACGTGTCCAGATCCTAGCACGTCTTGTCAGGCCAGTGGCTTAGTGGAATTATTCAGAGGAACCTGATTACAAAGAGGCCGTGGATGCGACCGACAGGCAAACTCGTCCTTACGAACACCACCAGCCACTTACAAGAAGTCGCTCGTGATGATCAGTAAAATGTAATGTAACTATCCAACGACTAGTAAGTTTATGAATCGAAAGTTATATTATGAGAGTTTGTAGGATCTGGATATACATCTGTGGTGTGTGTGAAGAATGATGATTTATTGAGTCAGGGCAGGATCCTTGGGAATCTCGCCTGACCCGTCCATAAACTGGTCTATTAGCGTTTGCATGTTGTCGCGAAGTTCTTCCGGGCCTTCGTTGTCCTGTTCCACGTGCGTATCTTCCGTGACGATTGTCTCTTCTTTGCCGTCACGAATCACTGTCTTCTTGTGCACTTGTTTGCGCATCACGACTCGTGTTTCTTGAATATCTCCCCCAGTCGCTTCTTCAAGGTGCCCTTCATCGCCTGCCATCAAGAGTTCCTCTTTGGGTGGGGTTCCAGCAGGGTAGATGTATTGGGGCGCTCCTTCGTCTAGCTCCTCCCCTGATATCCTCTCGGGCTCTACGTAAGCGGGACCAGTCTTCTGGGCAAGGTGTTCAGGTATGCCTTGAGCCAGGGCCTCATTGTGTTCGTCCATGTCAAACTCACACATTTCATCGTCTTCAATGGAGTGAAGTCTGCGAGGTGGAATGGACTGGACACCAACTGGTTCATCCATAGCAAGAGGCGAGCGGTCTTTTTCCTCTCTGCTCAGTATGGGGCGCTGGTCCACTGGTCGCCTTGCTTCCAGCGACGCCTGCTCGTAGGAGAGTCCCTGCTGGATGCTGTCAGGGTGAGAGGATTCAGTAGAAGGGCATGTGAATATCTTTTCGCTTGACGACTGGGGGAGCCCTCGAAAGGGCTGCTGGGAAGTTACTTTGGGGTCACTCTCAGAGAGACCACCCGATGCCTGTCTTTCGTGTTCCATCTCCTCTCCCGAGGCTACCACCTCCTTCAGGCTTGACAGCGATGTCTCTTTATCGCTGTCATCCTGTGCTGACATGATATCAAAAGGGGTAGCACCTTTGCGCTTTTCATGCTCAGGGGAGTCCATTGACATTCTCATTATATCCCTTCCACTATCTGAGGACACCAAGGTGTCTTGAGAGATTAAAGAACTAGTCTGGCTAAAAGCTCCTGATTCGGTTGAGATCTCCATTCTGCCATGGTGTCTTATGTGGCGTGGCACTGAGGTCCAAGACTCCACCATGGCAGCAGCCCCAGGGGTGTCTTTCTCCTGCAGGGAGTCACCATCACCTTCTAAGCTATCTCTTGACTCTGACTGTGGAATCTGAGTCTCTTGTTCTAGGGAATCTACAGATCTTTCCATTAGCCCTTGTTCTTCACCCTGGACTATTTTCATACCTAGCTCTAGAGAATCCGCTGAGCGGTCCATCAGTCCAGCAGAATCATAAGACCTTTGCATGAGATCATGGCTATCCATTGATGTAGACATTGTTGGCCCTACAGGGTCAAATTCAAAGGATTCAGCAGAAATTTGCATGACTGAATCTTGGTCATGAAGGGAGTCTGTGTCAATTGGGATTGACTGACTGTGTGACTCACTGTCCTGGAGAGAGTCTTGGTCAAGTTCATGGGTGCTCCTTTCAGCTGGAACCAGGTTGCTCAGTGACTCAGGAGACACTGGTGACATTACTACCACAGCACCTCCACTGGCCACTGTTGCTTCTGATTCAACACTCTGCAGATCTTTGGCGAACTCAGAGTCATCCCTACCATCAAGGGAATCTTTTTCTCCAACATCCTCTGAGTCGTCAGGGGCAGAGCGTATGGCTTCGACAAGCTGTCTGGTTACCAAGACAGCCTCGGTAGCCTCCACTGGTGGTTCAAATGCTTCCACATTTCTTGAAGCTTCCTGCATGATGGCCTCGACCTCCCTCTCTCCCTCTGATCCACCTAATGAATCTTTGTCAATATCTTCTTGTGATCGTACTGCGATATCTTGGTCGCGAGGGGAGAAGTCTTTTGGTAAATCGGGAGGTTCGACCAGCTGTTCTTGTGAAATGGTCTCCTTTGGTGGACTTTCACTCATGTCTGCTCCACTGCTGCTCCTCTGATCCATTAGAGAACCTGATTCAAGCATAGTTACGACTTTCCTTGCTTCTGTTTCTAACTCCTCATCGATAGTGATTTCTTCCTCAAGGCGTTCAAATTCCAGTAATGATGTTGTAGATGATTTGCTACTGGCTTTGTCAAGATTTCCTTCGGAGTCAAACAAAAGTTCCTGTTCTATTTTCTCAAACTCAGCTAATGAAGACGTTGAACTAGTTTCAGCACACTCCAATAAGACATCTCGTGACATTCTTTCAAAAGAATCACTAGCACCAACCATTCGCTCCAACCTTTCAAATTCAGCTAAAGAAGATGTCACCGAAATGTCATCCCTTTCCAGTCCTTTGTCTTTACTGTTTTTGGAGGAACCAGAAGCAGGCACTGATCCAGAGCTTTTCTCTTGCAACTCTGTTTCTAATTGTTCAAATTCAAGGAGGGAGGATGTGACAGATATGTCATCTCTTTCTCCGCTTTTACTGAAAAACTTCTTGCCGGTAATGTCAGGAGAATGGGCCAAGTCTGGTGAACTATAGACCCTCTCTGAAGAGTTTGTTGTGCCTGTGGTCAAATCCATTTTTCCAGATGAACTAGTGCCACTGGAATCTTTCTGTTCACCCTCAGATTCCTCCTTGACAACCTCTAATTCACGCCTTGGAATAAGTATGTAACCTGGCTCTTGGTCTTGTAAGTAAGGTTCGTACTCCTCAGCTTGAACTATATCATACTGATCTTCATCGGGACTAGCCTTTGACGAAGAGGATGACTCATCGTCAGCTACTAATTTGCCAGTCAAGTCAAGTTTCTCACTGCTGGTGGATGACTCACTCAATTGGTCTTGTTCAGAAGATAGTAGTCTCTCAGGATCTCTGACATCCATGCTAACAGCTGCCTCGGGTTGGGTGTCAGACGTATAAGATGACGTAATGGAGGCTACCTCGTCTATGCGATCAATAGCCCTGTCCATGTCTTGTGTTATAGGAACTACAGTTGCAAAACTATCTACACTAGATGAGTCACCCAAGTCTTCAGGACTATGCAGCTCCAAAGGCTCTCTCACTCTGACATCACTAGTCACGGTAACATCCCTATGTCTGTCACTGTCAGTTGATCTGTCCACTATCACCTCTTTATCCTCACCTAAGTCATCGGTATCAATCACAAACTCTTCCTCCTCTTTTGTCTCAACCACAAACTCAGTATCTTTAGTCTCTATGTCGAAAGGCACATCACGGCCCTTCACTAAAAAATGATCCTCTTTTTGACTAGATTTTTCCTCATCAGAATCATCAGTTTGTACAACAACTTCCTCCTGCATAGTTGGCGTGTGTTCCAATTCCTCATCCTCACTGTCACCGTACTCAACGACAATATCTTTGGGAGCATAGGAAGTTGGGTAGTCATCTTGGTGTGTCTCTGCGTGAAAGTGTTGTGTCAATGTAATCTCTGGGATTTCTTCAGCCTGTTCAGATTCATCCGTTGGTTGGTTTCTTTCGGCTTTTACAGTTGCGGTTGCTTCAGCCATGACAGCGTGAATGAACTGGGAGGCCTGAACCTGTAGCTCTGGGTCGTCCCTTTCATCACTTGAGGGAGCATCCACGCTTGCTTGCCTGCTGTCTTGGGTGTCATCACGCTCTGTGTCATCCTCATAGGCACCTTGAGGTATTGGAGAAAGTGGTCGCTCAATGTCAGCAGGATCAGGTCGCAGCTCGAATTGCTCTGGTGTTTTCTGGGCTTGCTCCTCATCTATCCCAGAGTCAATGGGAGTGAATTCCACTGGCACTGGGCTTGGTTCTTCTGACTCCTCAGCAAGAGCTACAAGTTCCTCATCTGGTTCATCATCGAGAACCTCACTACTGTCTCCTCTCATTGACACCTCTTGCTCCTCTTGAGAAGTCTTGAAGAATTCCAGCTCTTCACATGGCTCATCCAGGGCAGTGTCATCCACCGATGAAGTCAGGGAATCCTTTGAAACTGTATAAACATCTGGGTCCTTTCCAAACATGGCATACATTGCATCTGATTCCAAAGCACCTTTTCCTGATGAGCGGACCTCTGATTCAGTCTCCATCAATGTTTCTTCAGTCTGAGTGACATCGGTTGAAGGTTCTCGAGTTGATAACTGTTGTGAAGCTGATTCATCACTTGGCATGTCCAGGTTGAATAGCGTCTGATTAGATGACATCAGCCTGTCAGTGTCTGTAGTGGCATCCTCCATAAGGCTGTGGGTGGGTACACTACTTTCCACCTCAGATGTTCCGAGCAGACTGTCACCAGATGGGACCTGTGGTTCAACAATTGCATGCATGTGCTGAGAGGCATGAGCCATGATATGAGCTGGTGAAATAGCTCTCACTTCAGCTTGAGTTACAGCAATGTGCTCAGTGTCTTCCTGTCCCTCAATCTCCTCAAGAGGCTCGTGGGGTTGTTGAGGTTCCAGAACTGGTTGTTGCAACAGCACATCATCATCATGCTCGGGCACATAGTCAACTTCAGTTGGGCCATTGGCATGCACATATGGCTCAAGTTCAGGTGTTTCTTCCTCAACCTCTTCTTGGTCTTCTTCGATTGATTCTGGTCTGGTAACTGCATCACTTACAATTACATCAATAGGAGAGATTGGTCCTGGTGGTAGATCAGACTGCTCACTGCTGCTGATTGGTGATGATTGGTCAAACGATGGGGACTCTTCCTCCAGAGATCTCGATTGTCTGGTTGGCAGTTTGATATCATCTGGGTGAGTGACAGCTGGTGCTACTTTGACTTCTGTCTCTTGCTGATCTTGAGGTGGCTGTGGTGCAGGGTAGTCTGGCATGGTGATGTCCTCTTCCAGAATCGAAGCTGGAGCTTGTTCTGTACCTGCAGAGTAGTATACATCATAACCAGCTAAATCAGATTCAGTCACCATCTCAAAGTCTTCATCAATGTCCTCATCAGGTGTTTGAGTCTTCAAACTGACTTCCTCAATTGTCTTTTCATGCTCACTTGGTGTTTCAGCATCTTTTGCTCTTGCAGCCAGCAGATCAGTCTCAAATACTTCATCTTCTGGACTTGACAAGATTGCCTTAGGTTGTGTGTCAACAGTTAGTGTCTTTTCAATGGTGTCAGGGGAAATGTCATATGCGGCAACCACCCTTGATATTGCACCAGACTCCAAATCGTATGTAGCAGCCAGTAAAGTTGGTTCAGCAGAAGTGTCTGAGGAGGAAGATGTCTTCACTGGTTCCTCACTGGAAATAGACTCAATTTGTTTAGCCTCAATTAGTGAAGGAGGCTCCGGCCTAGCAGGCCGCTCAGTCACGGCAAGTTCTTGTTCTGCTTCTTTCTCCTTATCTGACTCCTCTTCACTTCCTGATTCCACCTCCATGCTACTCTCCTCCATGGCAGCAGGGGGGATTGGTGAGGGAGCAATATGCACTTGCATTTCAGCAAGTAGCTCCTCTCTTTGGTCTCCATATGGCTCTTCTAACTCCTCGCTGTCTAGCGATGCCGATTCTGTTCTATCGATGGAGACTTGTGATTCTCGCACTGCTTCAGCCGTCTCTTTAGCTGGCTTTTCTTCATGCGATTCATCTTGAGGCTCAATTTGATCACCAGCAGGTTTTGGTAAATCCGAAGAATCCTTATCTTCTTCCGCCTGCTTTGCTCCAGATGTTTCAAAGGAAGTGGATGCAGCAGTGTAAGATGTTGTCATGGTTGATGCAACCATAGTGTCCGAAGATGACTCGGAGGAGATCGTTCTTGTCGCACTTTTGTGATCCATCATTGTGTCCATGCTATCAGTGCTGTCCCGCATGTCACCCTCAGAATCTTGGTACTCAATCTGGCCTATTCTGAATCTTGATGGAAGGACCTGCATTGCTGATGCACTGTCTATTTCATGGTCAATCTCCACTGTGAGGTCATGCGTACATCGCTCCATGATTGAATCAATGACGCTTGCATGGAATGCTTTGTCAATGTCTTCATGAGGTTCTGCTACCTCTGGTGGCTCCTGGGCTTCAGCTACTGGTGTGGTGGACACTTCCTCATCAGCTACCTCTTCAAGATCCTTCTCCAAGTCAGGTTCCTCTGTACTTTTCTCTGTGATGTGAAAACCAGATGCCTTGCTTACATCTATGTGATCCTTTCCAGCAAATGCAATGTTGTCAAATGACAGGAATTCAATTCTCTGGGAATCAGGAGCAGGTACATCATCTTCCTCATCAACGACAATAGTATCTTGGTGGCTGAGATCTTTGGACTCAGCAGAAGCTGGTGCTTTCTCAATGACTGTGCTTTCACAGACTGAAGAGGCAGATTTGTCATCCAGGTCTTCGTCCTCCTCAGGAATGGCTGGCTCTCCATAGATCTCCTCAGTGATCACATCAGAAGGGGACAACCCAACAGACAGCTTCTTCTGAGCTGTTTCATACAATGGTGATACCTCATCAAGTAACTCTTGTTCCTTTGAAGGGGAAATGGGCTCGGGAGGGGAGTGTGAAACAGGTGATATTGACAAATTATTGCCATCAGTTAGTTCAAAAGTCTCTTTAACAATAGTTGCTGAGGGAGAAAAGGGTTCTTCCACATCAGTCCCCTCTGTGCCTTCAGACTTTCTGTCTTCCTGCTCCTTTGGTATTAGCGGCATTTCTTTCTTAACATCTTCAACTCTAGCCATTTCAGAACTGGAAGTACTTATTTGGTCTTCTTCTCCGGGTTCCTGTGGGCCTTTGTCCAGTGTGGTTTGGAAGGGAACCTGGGCACTGCCTAAAGCATCATCTGGGGTTGAGAGGTGTCTGAATTTGGGGCGGCTCTCAGTCTCGACCTCCGGTGAACCATCATATGAATGAGATCTCTCCAGAGCCTCCTCTGCTGTTTTTGTCACTGCAGTCCTCAGTTCATCCTGTCCTACTTGGTCCAGACCTGACTCGTAGGTGATGTCAATTGGTGATGGGTATTTTCGAAGAGGGGGCGAAGCCATAGCGCCTGGTTCGTCAGTGGCAAGTTCTTCCGTCTGTATTTCTTCGATGTCATCTGGAGTGCGAGATTCCGTGATGCGGCCAGCAATGCCGTCATCAAAGTCATCATACTCTTCATCCTTTTCTAGGTCATCGTGTTCTGTTTTCTCTCTGCCTGAATCATCCTTCTCTGGTTTTTCAACTTCTGCGGCAAAGACTATCAATTCCTTTTCCAGCTCATCAACATCTTTTTCTTCAATGCAAGATGCCTCCTTCAGTGACTCTTCATACACATTTTCATAGCTGGATGTTTTACCAGGAACATCTTCAAATTTTTCATCTGTCTGTTTGGTATCAAATTTGTCACCAACCTCATCATGAGACAGAAGGATGTCTGACTCGTCTTTGTCGGTTTCAAATGTTGTCTCTTTGTAGATATCCTCGTAACTGGATGACTTCAGACGATGTAGATCTTCAGGCATTTCAGCATCGAGGGTTGCGTGAATGGGCTCCAAATCTTCCTGCAAAATGGCACATTCCTGGGGAGCATACTCATGCTCAATTGTATCAGAGCTAACAATCATGGAATCAGTCATTGAATAAGCACTGAGATCAACCTGGGGATATTGAGGTTGATCAGCATCATCTTGTGTTTCACCGATGGTATCTGCAACATCCTCAACTTCCTCCTTAATGTTAGTAAATGCCTCCAGTTGTTCGGCTGTTTCAGCATGCTCTTCATGCAATGTTTCAGCAATTTCAGGAGGGTGTCCGTCATCTACAAGTTCAGTCGTTTCAATTTGTCTTTGTTCTGTAGGTGATAACCTCTGTGCGACCGATTCGAATGCCTCTTTAACATCATCGGTCACTTCGGAATATTCATGGTGGATTTCAGTGAAACTGGACTCCATTGCAGTAAAACCAGCATCCATTGCAGCTGGTGCTACAAATCCTGCAAATTCCTGCATTTTGTCTTCCTGTGGTTTATCGTCATCATCGTCCTCATCATCTGAATGGTCAGAAGCCTTCTGCACATCATCATCCTTGACAGGAAATCGGTCGACTTCTCTGGCTTCATCTTGTCCATCAAGTTCAGATATTGTTTGGTCTTGTTCTGGTTTTGATTCAGTTTCATGTTCCATGTGATATCCTGTGGCTTCAATATCTCTTGGCTTCTCCTGTTCATCTGGTTCATCTTCTGAGACTACATCCTGCTTCTGTTCATGGCTGGATTTAACAAACTCGTCCTGCTTGTCATCAAGATGAACCAAGTCCTCTTCCTGTTCAGCCTGTAGCTCCTCAAAGGGTTCAGAGCTTTCAGAGAGGACAGACTCTCTCATAGCAGATTCTTCAAGAACAACCAGTTCTTCCTTTTCAGTCGATTCTTGCACAGCTGGCTCCTCGGACAGAACTTGAGGTTCGTCATAATCCTGGTGGGGTTGTTCTTGCTGGTCAGAAGTATCAGAATAGAGTGATTCCTTCAGTTTGTCATCCTCGTATGGGAATTGGTCTTTTTGTTGGTCTAGTTGTTCTTGAACATCAGAAGTGTCTGACTGGATTGATTCTTTCATTTGCTCATCATCAGCCTGGACTAGCTGTTCATCAAGCTCCTCTTGTTGTTTTCTGTCATCCTCCATTTGAGTTTCCTCTTCTTTTGCCAGAGCAGAGTCTTCCAGAGCAATGGTCTCCTTAATTTCCTCATCTTCGAGCTGAACTAAGTCTGGTTTGCTGGGATACTGAGACTCCTCTGCATCTGAATGCATAGACTCTTGCAGTCTATCAGCTTCTGACAAGAACAGCTCTTTCTGGGCATCTTGTTCTTCAGCAAGGTCTGATGACATGAGCTGCTTCTTTACATCATCCTCCAGCCCAGCTAACTGTGATGGAGCAAATTCCATAACTTGGGCAGCTGAACTTTGAAGTAGATCCTCTTTTGGAGTGAATTGTGCCTCAGCATCATCGGAATGAATTGAGTCTTTCATTCTTTCATCTTCAGACTCCACATCACCTGGTTGACTTTGTTGTCGATAGTCATCTAAATCAGTCAGAGATACTTTTTCATCATCACGATCCTCTGGTTGCAATTCTTGCTGAGAGGGCCCTTTGTATTCATCTTCTTGAGGAGCAGATTCCAAGACATTGTCCTCTTCTCTTTCAACCAGTTCGTATTCATCAGAGTCTGACTCCTTTATTTTATCAACTTCCTGTTCAACAAATTCTTGTTGTTGGGATTCATCTACTTGGGGAGCTGATTCAAAGATCTTCCTCTCTTGACTCAGCAGTAGCTCCTGTTGCAGAACAAACTGTTCCTCTGCAAGGTCTGAATCTACTGACTCCTCCATACGATCAGCCTCCCTTACAAGTAATTCTTCATGAGCGGGTTCTTTGTACTCATCCAATTGAGGGGCAGATTCTAAGACTTTATCCTCTTGAATTTGCAACAATTCTTCTTGCTGGAGAAACTTCTCTTGGGCAAGGTCTTCCTCAACTGAGTCCTTCATTCTATCGACTTCCTGTTCAGTCTCAATGAAGTCCTGCTCAGTGGGTTTTTGGTATTCATCCGCCTGAGGAGCAGATTCCAAGACCTTGTCCTCCTCTGTTTGAATTAGTTCTGCCTCTTCCGCAAGGTCAGAGTCTGACTCCTTAATTCTATCAACTTCCTGCTCAACAAATTCTTGCTGTGCTGGCCGTTGGTAGTCATCCAGAACAAACTGCTCTTCCTCAAGGTCTGAGTCACCTGACTCCTCCATTAGATCAGCCTCCTTTCCAAGGAATTCTTGCTGAATTGTTTCTTGGTACTCATCCAGTCGAGGAGCCGATTCCAAGACTTTGTCCTGTTCACCTTGCAACATTTCCTCTTGCTGGAAAAACTTTTCTTGGGCAGGGTCTTCATCAATCGACTCCTTCATTCTATCAACTTCCTGTTCAACAAAGTCTTGTTCAGTGGGTTGTTGGTAATCATGTACCTGGGAAGAGGATCCCAAGATATTGTCCACATCTCGATCAAACAGTTCTTGCTCTCCTGCAAGATCTGAGTGAACTGATTCCTTCATGCTATCAACCTCTCGTTCAAAAGATTCTTGCTGACAGGGCTGTTGGAATTCATCAACCTTAGGAGTGGATTCAATCATTTTATCTTCAACTGACACCAAATCTTCTTCATCCGCAACTGGTTTCTCTGCTAAATCAGAATGCATTGACTCACTCATTCTGTCTTCTTGCAGTTGAAACAAATCTTGCTGCTCAGGCTGTTGGTATGCATCAATGTCAGACTGGATTGACTCACTCATTTTTCCATCTTCCACTTGTGATTCTTTTTTAACAAATTCATCGTCCAAGTCACATGCCTTTTCCTCACTCTGTTCTGCAATATCTGATAAAGCAGGATGCGTTTGGATATCTTCTTGGTAGAAAGCCTGTGTGAAGTCTGCTTGTTGTGGAACTTCAGCACTCATGAAATCTGCTAGCTTTTCTTCCAGCATCATCAGATCTTCCTGGTCAGCAACTTGTTGCTGCAATTCTCTGAACTGTTCTTCAGCTTGCACTGCTTCGGTCTCCACTGTCTCAGAAATTGTCTTGGCCTCTCGTATTACAAGATCTTCTGGCTGCTCAAACTGACTCATGGAAACAGGAGCAAGATCTTCAGTTTCGAGGTCTTCATCCAGTTCTATGTGGGTTGGTTTTTCTTCAACTTCAAAATTCACTTGACTTTGATATACTTCCTTACTACCAAAGAAATCCTGCTCCTGGTCATCTCTTTCGGTGACAGTTTCTTTTGGGTCTTCAGTAAGAGAAGTAACCGCTACAACAGTTGCTGCAGAGACAGCTGACACAGCGGTTGCTGCAAGAATTGTGTGGCCGAACTTAGAGTCATCTTCCTGATCATCAGCCTTGGCATCACTGTCATCATCCCTGGTTGGATAATCTTCAACTTCCGCCTCTGGTATGCGAGGTTTTGGTTCAGTATCAATCTCCTGAGAAGGTTTTGTGTCAACGCTTACTTCTACTTCCTGCTGAAATGCTCTAACAGCTTCTTCTTCTGATGGCTTTCCTAACAGAAGGTCTTCTTCATGTGCTGAATCATGCAAACTCTCCTCAACAGTTCCAAATTGCTGGTCAAACTCCTTTGATGGGCCTCCAAAATACCTCTGCTCCATAGAACGTGTCATGTCATCTCTTTCCACTACAAGATCAAAGTCAGAAGGTGATGGGGGTCGTTCCTCCTGGGGAGTCTCTCGAGATTTTTCAATTGTTTGTTCGATGAATATTTGTTGCGAAGTGTCTGCTGTTATGCGACCTTCAGGCTCTTCTTCCTCGGTTTCCAAAATGTACTCGGTTGGGGAAAGAGGTCGTGGTTGCTCCTGATATTCCTCCTCCTTCTGTGTCTCTTCCGGTAGTTCAAATTCCTTAATGAGCTGACTCGTCTTCTGGGTTTCCTGGGCAACTGACGCCACTACCTGTTTGTGCAGACGCAAAGCCTCTTCCTCTAGCATTTCTTGTTCAGCTTCTGCCAAACTGGGTGGCTCTGGAATATTCATCACCTCAGGCATTTGGTCATCTAAACTATCTGCATCATCCTGTTTCTTACCCTCATCGTGAGTGTACTCCGGTTGGATAAACTCATCAGATCCTGCAGGACTCTGCACCAGAGGACTAGCAGCATGGAAAGTAATTTCAGGCGGACCAAGTCCTCCAAGATTGTCATAATCTTGGGGTTCAAGCTCCTGTTGCTGGGAAGCAACAGATAATATTGGTTGTTCTATTTCTGAGTCTACAGTGACAACAGGCTCATGGAATCTGGCAGTATCATCATCAGATGATGTAATGGAAACATGCATGCCAGTATCGGTTTCTTGCCGTGCCTCCTCCTCAGCTGCATATCTTCTAACCTTCTCTTCAATGTGTGCTTGGCTTTCGGGGATGTCAACGACTGGGGCTGACTCTGTGACTTCTTGCTGTGTACTCTGCAACTTCTCTTCAAACGCGCCTGAAGAAGACTGCGTCTCTCGGGGTACGGGGACGATGTTGTCTTCTTGTACAGCACTCCTCTGCGAAAGAGCGCTTGCTTCGACTCGCTCCTCATACTGCTGCACAATGTCTTCTTCATCCAGAGACAGTTGTGGCTGTCGTGGAGGGCCGGCTTGAGGAAGAACCTCACGCTCTTGGAAATGAGGCACGATCTCATCCTCTGCAGCCGACGTCTGAGACTCGATGAGCTTCCTTTCAGCTGCATTCGCCTCGTTTTCTGCGGCTGCCAATTCTGCCTCAAGAGCTGCCAATTCATCAGCGTCAGCTAAACCTGGAATATGACCCTGCCCCTCCATTACAGTTCTTTCTGTTTTCATTTGCTGCTCAGTTTTGGTGAGGACCTTCTTTTTGACTATTGTGCCATCTTCAAGAGTTTCTTCAAACTCCTGCACATCTGTGGAGGTCTCGGGTTCTGTCTCAGCGTGATCTGTGTACACCTTCAAGTCTGGATAATCCGGAAGGCCCTCCTGCATGAGCATCAGCTGAGCTTGTTCATCTGACGTGGGCAGGTCATCTTCTGGGCCTTCCATAACTACTCTCTTCACAATGGTTTGCTTTTGGCGGGTCTTGATGACCTTGCGCTTGATAATGCTACCATCAGGCAGAGTTTCTTCGAACTCCTGCACATCAGTCTCTACTTGGGGTTCACCCTCAATAGTGTCTGTATATACTCTGACACTTGGTCTTTCACTATCGGACTCAGCCGGGGAGTGCAAGTCAATTGGCGATGATATTGAAGGGACAGGAGAGATCACATCCCTAGCATCGCTTAAGCTTGAATGCATACTTGAGGTTTCTGACAATTCTGATTCAGGAACTTCTTCAGTGATTACGTCTTCAATGACTTCACCGTCGGGGCCAATTCTTCTGATCTTCTTGGTGACAGTCTTCTTCACTTTGGTCCTCAGGATCTTCCTCCTCACTGTAGTTCCATCAGGCAGAACCTCCTCCACTTCATCGTAATCACGATGCCTCTTTTCAGCAGTGCTTTGAAGTTCTCCCAAGATGTCATCTTCATCAGCTGGCCTCTGTTGAGCAGGAGCCGTCCTCGCAGCACTGGAAGTCATCTCCGACTGAATCAGGTCTTCTTGAACGGTTCTGCTGACTAGAGAAGCATCGCCAGCAGCCTGTTCTTTGGACTTTGAAGGAAATCTCAGCTCAGCACCTGAAATGTCCTCACTGATTATCTCCTCTGTCATCTCACCGTCTTCAGTCTCTGTGATTATTTTACGGATTATCATATTGTCTGACCGACATGTAATGACTCTCTTTTGCACAATAGAGCCATCAGGAAGTGTTTCCTCATACTCCTCCTCCTCTTGTTCACCCTTAAAACCCTCTGGGGGGAACTGTGGCCCTTTCTTAGATTCCATTGTTACTTTGTGTTTTTGCTCTACTGGTGCTTTTGGTAATGTAATCTTAGTGATTATGAGTTTAGTTCTCTGCCATGTGCCATCCTCTTGAGGTTGCTCGGACTCATCCTCGGATGTGACACGGTTGGTATTTTCTTGGTCTGGGGAATATACGCCGGGACCCATCTCTGTACGGTTTTCTATGATCTCTGTTCCAACTACTTCTTCAGCTGTTCTAACTTTAATGAATCCTTCTTCTTCCATTCTTTGTCTAAATGCCTGGATGTACTGAATTGTGGTCACTCTGCGATGTACCAATGTACCATCAGGTAACTTCTCTTCGAATTCTTTGATACTGGCTGTGTGTGTTCTTGGATCACCAAATGGTTGTTTTTCTTTGCTGAGCTCAGGTGGTGGTGCCACTGACTTGTCTAGTTCTACGGTGGTAGTGATTATCCTTCTTCTCAGCCATGTGCCATCTGGTTGCTTATCTTCTGAGGAATCTTCACTCGTTGACCTGTTTGTGTTTTCCTGGTTGGGGTCAGTTACGCCTGGTCCCATCTTGGTGATATCCTCCTCAATTTCTGTCCCGACGATCTCTTCAGCTGTTCGCACTCGAATCTGGTCACCCTCAATGGTCTTCTCAGTAAATGCCTGGATGTGTTTCTTCTCCGTAATCTTGCGTCTAACTGTGACTCCCGTGGGAAGTGTCTCCTCTGTTTCTCTGACACTGGCAATGTGGATTCTTGGCTCTCCGGTGGGATGTTTACCTTCTTCCAGCTCTTCAATTGGCTTGGTCTGGAGAGGAGATGCCTGCTGCTTGGCTGCGAGATAAGCTGCCTCTGCCTCAGCATTGAGGCGGATCTTGGTGGTAACAACCTTGGTCTTTTCCCAAGTGCCATCGGGCAGGGTAGATTCAGAGTCCTTGTCAGATTTGCTCGTCTCAGCTCCCTTTTGAGTGGGTGAGTCCACTCCTGGGCCTAGCTCAGTTACCTCCTCAAGGATATCCTTTCCAACCTTCTCTTCTGTTGTCAGGATCTTGGCAGTATCTCCCTCGATCTTTTTCTGTGAAAATTGCTGAATGTGTTCAGTAATTGTGATCTTTCTAGAAATATTGCTACCATCAGGTAAAGTCTCAGAATACTCTTTGACACTAGCCACATGAGTCCTGGCTGGGCCAACGGGAGTTTTCTCTTGACCAATCTGGTCAGGCTGAAGAGCAAGTCCTGGAATTTCCGCAAATGTTTGCACAGGTATGGGACGGGCAGCATCTGTGAGATCACCGGGTGGCATTTGCTCACCAGTCACTAGTGTCACTCTAGTAGTTTTTACTTTGGTTTTCTCCCAGGTTCCATCAGGGAGAGATTGCTCAGCATCTTTCACAGACTGTTGAACATTGGTTCCCGGTTGATCGATACTCCTTACTCCAGGAGCAAGCTCAGTT</t>
  </si>
  <si>
    <t>CTCCCATGGCCTTTCCTCCTTTTCAGACTGAATTTACAGGGTAAATGCAAGTACAGGTGAAAATGAACAGTTCAGTGATGCATTATAGGTTTCTAAAAGTTACACATGGCCACAGAAACGGGAAGCGCCGTGTCTACATCATTCATTCGCGGGAAACATCTATCCAGTGTGGAACAAGTGACATGACCTTGCACTCATTGCAGTTATATATATCATTTCACTGAGAACTAGTCAACATTTAATCAAATATATAAACACTCTCCCTGTCTGCACAGTATAGCCACCATATTTCATGCTATTATTTTACAAATTATTTACTCGTCATCACTTCAACGTAAGCTCTAACAACCTCCAACCAAACAGAAGGTGCTACTAACATAAACTGGAAGAAATATTGTACACTTTCTCAGTAATCAGAACATATTTAATGCAGTCACAGTTGTACATGCGTCATAAATGATTACACGTATATATCCGACCTTCATAAAGGCAAATCCATCTATAAATAAGTGCTCCAGGGAAGAAAAATAACATTTCACTCATAGAAAACAAAAGAAAAACTATTACAGAACAAATAACACATAAACATAACAAGGTATGGTAGTAGTATGGTACGTCAGTTTCCAATCAAATTATCAGATATACTGGCTTCTATGGACACTATCCACTCGACCATTTCATTGTGAATTGTCTCATTTGTAATCAGCTGGGCACTGAATTGTATTCAGGACACAACCGCAATAAATTATAATACTAAGAACACTTACAACACTTATTGATACATCGTTAGTAGGTAGAGGAAATTAAGCTGAAAATTTTGCAAATACAAGATTTGAAACTAGCAATAACGGTCAAATACTTCCATAGAAAATCACTACAATAGTGGGTAACAAATATTGTGTTATAGGAAAGCAGGCACCAGGCTCTGCTGATATTATAAATACACCTTCGTACATGAAGCTACTGGATACGAAAAATAGAGAGAATAGACAGTTAATAACCTACACTATGGAAACAATTTCAATTCCATTAAAATGTTGTCTGATGTACTCATTGCATAAACTAGTGGCAAATGATGAAACAATCGAACATCATTTTCATTGATATGCAACAAGATTAAGAGTATCAAGGTCGCCATGGCAATCATCAACAAAGATTCCACATTCAGCCTCCTTTTGAACAATGACCATTCAATGACATTCCCTCCTTCCAGCCACACGCAGAGTCATGCACACTATGAAACTGCTACAGTAGTTGGACCCAGCTCGATTCCTAAAAGCTGTAAATAGCATTTGAAAAAATAATAAGGAAAAAAAAAAGAAAATGTTTAAGTTCTACAGGGGCAAAAAGCGTCCACGTAACGGACAACCACTGCAACAGGGGATCTATCTGGTGTCTTGGCACTAGTTTCGTACACTTCGTACCTTACCCAAATGTAACGGTTAAGAATTTCAGCAACATTATTAGTATAATCATCATCATATACACTGATCATCTACGCTAAGTTATTTACTATGGACTATGTATTTACCATTAACAATAGACAGTCTATGTACACGCAAATTTACACAATTTCTTGGAGAGGTTTATACAGCCTATTAATTACAGTGCATGACAATTAAACATCTTGACAAGTGTTAAACCATCGTACTTTTGTCATCATTGAGAAGGGAAAACCCACAAGTACATTAAACTAAAAATCTTAATTTCACCATGTGTTATATGTATTCATGTTTAGATAACACACTCAAGGCACACGCATCTACAGTACCTCCTCACGGCAATCATGAACTGTGTGCTCTCACTAATTAACAATTCAACGTCCCTCCAGTAACCTGCCATGATGTCTTGCCTATAACAAAGTCCAGGAGCTCCCAGAAATGTCCATAACAGATTCGTTACACCGCCTGGGATTCTCGTATTTATCTCAACAAGCCCATAACCAGCATGCCTTTGATCTTCCATACAATGAACAAGAAACAGGCAATTATAGCTACCAATATAACAAATGTTGTCATATCAGGAAAATTTCACTATGGCATATTAATAGTATAGAGATGAATTTCTGTATTTAGGCAATTGATCATATGGACCTACAGCAATGGCCCAACAATGCAGTGCACAGTAGCGCCACATGGGTAAAACCACATGGTTACATCACATGGTTATACCACATAGCAGAACCATGTGGTAGAACCACACAGCAACCCACATGGCAGACCAAGTGGCAGAACCACAGGTTAAGTGGATGAACATGAAGCGAACCACTGGTTGATTTATAAACCGAGACGTGAGAACACAGACAATGTGGCATCTGCCTGGTGGTTGAACGAGACCATCCTGCGCTCCACTTCAGTGACACACACGAGCCTTTGACAAAGTAACACATATTAGAACAGTTAAGAGCCATCGATAGCTACAGCCGACCTTGATCCAATGATCCATAGGACAATTACTTATAAGACATAATGACAGTCTGCAGTGGTGGCTGTGTGGATTAACCGGATGTGCAATGATCGACAATTCCATTCGACATTCATTTTATCATTAATACGTGGATTCTGACAACACAGTCTGTGGTACGAGAAGGGGAGTGTGGGTCCATCCAGGGGGAGCTGTCGCCGCTGCTGCTGCTGCTGAGAGATGAGCGATCCATCTGCTGAAAGATGGGCGATTCTGCCGTGGGCAGATGGGCAATTCTGCCGCGGGCAGATGGGCGTTTCTGCTGCTGGCAGACGCTTCAATGCAGGATCAGAGTCTCTCTTTAACAGTGATATGAATCAGTGCAACCAACAAAAGACATGTATATGTTTGATATATATCTTACAAGCGGCCCAGTCTTGCAGCTACACCAAAGGAAAAGACTGAGCGTTTAAAAATCGCAACAACAAATTATTATATCATCATTCATAACTACACAGTTATGCCTATGAAGACGTCACGGGGTGCCAGTAAGGAACCCGAAATGAGGCCAAAACGAGACCCCAGAATGAGGGGCGAAATGAGAGGCTGATGAGGAGGAGCAACAACAGCAGCAGTGTAGACAAGAGTGGGACGGCAACAGGCAGGCCAAGCAGGGATGGTCCTTAATGAGCACTGTCTTTAACTTGTTGTTGATGATGTCGTCGTCTTTGCCTTGTTTTTGTCATTTTGTAGTTCTAACTTTTCAAGTCTCTTCCAAAGTTCATCTCTCTCTTTTTCTTTCTTCTTCTCCTTTTGTCTTTCTGCCTTGTAATTTGAAGTGAGGTCATCGAACAGTTTGGCGTTCATCTCCATGAAGGTTTTCAAAACGTTGTAGACGAGGGCCACAATGGTTTGGTTCCAGTGCTCCTTGGAGATTCGGTACAAGGAAGGGAACATGATGGGCATGATGAAATTTGAGTTCTCCTCAATTAGACTCATCACATACTCGTTATTCCAGTAGTACAGCGCTCTCTCCGCAACCTGAAAGTGTGGACTGGAGACGCATCTAGCGATTTGTTTAAACAGAGGTTCCATGATTATCTGAAACTGGTTGGGTTCTATCACATCCAGGATTTCTTCAATCTCCCCAAGGAACATTACCTCTTTTTGACTGCATGTTTTGGGCCAAAATTTCAGTAAGCCTTTCACCACCTGTTCTGTTAACGCAGCATCTTTTTCTAAGAACTGAACTACACAGTAGGCCAGCTGGGCATGGTACAGACTAAGGGTTTTGGACTTGTGCAGCGGAATGAGAACCTTTATTAAGAATTGTTTATGTTCCGCTTTTAGTGGCAACGCAAACCCATTTATTATGCTGCCCAAAATTTCTAGTAATTCGCCTACCCCGTTGAAGGACTCTGTCTCATAAATAAACCGTAGAAAAATATTGTTAATTTGTTTTCTGATGAAGGCCCTGAGCCCAAGAAATTTTCCATATATCCTATGCAGTATAGTCTTGAGGAAGTCTCGTTCTCTGGGGTCTTCACTGTCGAATAACTCTAATAACTGTAGTACAAATTTCTGGTCGATGTACTTCTTTGCAAGACTTGGCTGGAAGTCAGGACATTCCAAAACTCGCAGAAAAAAATCATAGACAAGCTGTAGGTGTGGCCAGGATGCTTCCAACGTGGGGTCATCCTCCTCCGGGTCAAAGTCCGGGTTGTCACTGGGCGGCAATGTGCGGAAGATGTTACAAGCAATAAGTTTAACGATTTCCGGATACGTAGGTTCCGTGAGGACTCCTCTGGGGGATCCTGTGACGTAGTCTACCAGCTCCCCGAGACATCCCCTCTTCACTTCCTTGCTCTTCAGGTCGCATACTGGGTCCATGAAGTCGAAAACCACACAACATTGTTGTAATTTCTTGATGAACAGATCCTGCTGTTCTGAGGGAGGTGTATCTTTGAATAAAGGAAGAGCAACGAGCTCAGTTGCCCCCTTCGTTCTGTAGTGAGAAGATCCTTGACTTCGCCTCTGTTTGCGACCCTTTATTGAGGCTTTGTTGTGAAATGGATCGATTCTATCTCCTGCTTTAGACGTCATGGTGGCCTAATGTTTATAAATCCAAGAAATTAGGCCACTTGGAGGGGTAATTTCTTTTGTCTAGTCCACGTTCTTACCCGGTGTCAAAACATTCCATGCAAGTGTTGACGCCCATGCAAATCCGAGCGCACGATTTTAACAGCTGAGTTTGAACTCGATTGTCCGAGAAAGCACGGTTCAAAACACCTAAATCCTATCGTCATGACATTCCTTAGGTACTATTGTAACACCTTACACTCGTTTAGGTTTGGTTTGACGGGCGAAATGACAAATTATAGAGCAAAATCGACGTGCCGTTCTTTCGTTTCTCTGTTGCCAAAATAGCTCACCTCAAGTCTCGCGTTTTCTCGTGCATGAGAGAGGACGAGATCAAGGGTTCGGGATCAAGGAAGAGCCGGTAACCTTACCGATGACCTTGGAAATAACTCATCTACTGGACTGAC</t>
  </si>
  <si>
    <t>CCCAGTTGTTGAAGTCTATTGAGCTGAGGCCCAGAGGAGTTACAGGGGTTAGCCAGGAATACCATAGCCTAAGCTGGTGGATTGGAGTGGCCCAAAAACACTAATTATTGAAGCACTGTGCACAACAGGTCAAAGGAGACAGACACACACTCAGGACAGCTCAGAGGATAGACAAGACAGCAGAAAAAAAGGGCGGGAATTTAAAATTATTAATTAGTTTTCATACTGCCCGCTTGGCGCCGTCCCAATCGCTCATAGACTTATTGTACATCCGGGCACTGCTTGCCTCATTCCGACCTTATTCCGGTGGTCAACATGGCGTCTACAGAGATCGAGTACAAGGATGGGACACAAGAAAAGCCAGGAATGGGAGGCCGAATGTCAAATTTCAAGAAAGGCATTTGGGATGGAGAGAACAAAACATTCATCGGACGAACTGGCAGCAGCTGGGCTAAAATTGGAGTATTTTATTTGATATACTACATTTGCCTGGCTGGCTTCTTTGCCATATCCCTCCTTATTTTCTTCACAACCATGGATGACAACCAACCATCAATGAGGGGCTATGAGAGTCTTATCAAATCTAATCCAGGTCTGGCATTCCGCCCTATGCCCAATATTGAATCAACTTTAATCCATTTCAATCAGGGGAGAAAAAAGACGTATCTGAAGTACACGGATAATATCCAGAGTTTCTTGGATAGATATGCAAAAACTGCAGAAGATTCAGATTTTCTTCAAAAATGCGAAGAAGGGGTTAGGCCCGAAAAAGATAAGGCATGTGAGTTCAATCCAAAAGACCAATTGGGCGACAAATGTACTGCCGAAACTGACTATGGCTACAATGAAGGGAAGCCTTGCGTACTTCTCAAAATGAACAGAGTTTTTGGGTGGGAACCTAAGCCTTACAATGACACTGATAAACCTGTTGACCTAAAAAATCACACCGTTCCTGCCGGGGGTGGGGTCTTCGTGACTTGTGAGGGAGAGAATTACGGTGACATTGACAACCTGGGTGAAGTGGAGATATTTCCCAAGGAAGGGTTTAAGGCGAATTTCTTTCCTTACACAAATGTCAAGGACTACCAGTCGCCCATAGTTTTCGTAAAGCTAAGCAATTTGAAGTCGGGCGTCATAACCCAAGTGTGGTGCAAGGCGTGGGCCAAGAACATCAAGCACCACAAAAACGACAAAGCGGGCAGCACACACTTTGAAGTCCTCGTGGATTAATGTGCTAGCCATACTAGGTTATTTGCGCAGCAGCAGCAGCATCAGTGGAAAGTATATATGTATATCTGCCATGGCACTTTTGTACCTTTGACCCCTCTGCATTCAGATCATTAATGCCATCAACATGACTGTATAATTCAAGCCTTTCGAACCCATCCCTACTGACTGTGCTAGGGCATTTGATAATGGCGAGCTATTCGATAAATTCATCATAATGTAGACACTTGTAAACACATAGTACACACATTGTACACACATTGTTCAGGCAGTAAAAGACTACTGTAAAAATTCAAGGCATCTCAATTGTTGAGGCATTACACGGGCGAAGGCTTCGTGCCACGTTATTAAAGTGTTATTTCCGAAGCCCCTATTTCAGAATGTCCAATTCCGGTAGTATCATGATATTTGTCAAATTGGCACAAGTGGTAGAACGAGAGGGCATGATTCGTTCGATAGTCGATTAACATACATTACAATTGCTATTCAATATTCAAATCAGAAAAACATAAAAATCCCGAAAACAATTCAAAACATCCAGTCCAACATCCAGTCCAACATCCAGTTTAACATCCAGTTTAACATCCAGTTTAACATCCAGTTTAACATCCAGTTTAACATCCAGTTT</t>
  </si>
  <si>
    <t>CAAAGCGGTAACAGCCGCGTGGAGGTATAAAGCCATGTGCGGCGTGAAAATTCGTCAGACTTGTATCGACTGCTTCTTGGGACGTCAGTGTACGTACGGATCAGCGGTACTTCCTCAAATTCCCTAATTTGACATCAATTTATTCAACTTTGTTCTACTGAACCAATACCTGCAACTAAAATGGCTTCAAGAGAGACCCAACCTCGTCAAAACTACCATGAGAACTGCGAAGCAGGCATCAACAAACAGATCAACCTGGAACTCTACGCCAGCTATGTCTACAGCTCCATGGCATTCTACTTTGACCGTGATGACGTAGCTCTGCCAGGGTTCCACAACTTCTTTAAGAAGTCTTCCCATGAAGAGAGGGAACATGCCGAGAAGTTCATGAAGTATCAGAATATGAGGGGAGGTCGCGTTGTTCTGCAGGACATCCAGAAACCCGAGCGTGATGAGTGGGGAACTGGCCTGGAGGCCATGCAGTGTGCCTTGGCCCTGGAGAAGAGGGTCAACCAGGCCCTGTTGGACCTGCACAAGCTGGCAGACTCTCACGATGATGGACAGCTGACTGACTTCCTGGAGGGTGAATACCTGAAGGAACAGGTTGAGGCCATCAAGGAGATCAGCGACCATGTCACCCAGCTGAAGAGGGTCGGCCCCGGCCTCGGAGAGTTCATGTACGACAAAGAGCTCCACAGTTAAAATGGATTCTACACATCCAACATAAGCAGCTGAGGTCGAGCATCGTGCTCCCCGGCATATTCTGAATGTAGTCTAATGATATTCTGAAGAAAAAAATCTTTTAATTAACATCGATTTTGATTAGATCATGCTACCTGTGAAATTCTTGTTCGAGTTTGTTTTTAGGATCGATGCGTCTTCAATGATTCTTCGTAGTTTAAAAAAAGAGCGTGTCAAAAAATGCATTTTAGTTTCATGTATTGCAACTGAATCGTACTTAAGTCACAAAAATTCATATTCTGCAGACTTTCAACTTTGGAAAGACCTATTGTATTAAACTGCAGATTTTGTCAAGATCTGGAACAAAAAGGTTCAAAAAGAAAGGCTTGGTATGATTCAGTTGTGTTGGATAGATGGAATTTTAATCAATAAAAAAATTACAAAATTTAAAAAAAAAAAAAAAA</t>
  </si>
  <si>
    <t>CCGACCTGCAGCACCGACTGCAAGTGGGAGTGACGGGCCTGCATCTCATCTTCATTGGCCTTATGCTTGCTAATAAGCAACTGCACGGATGTCAGATCGCGGCCAAGATCAGGGGAGCACATGAGAGTCTCCTTCTCCTTGATCCAACCCTCCTCGTCGGCCATGTCCCAGTAGAACTGCCACAATTTGCGAGACTCGTCCAACTTGGAGCGACGGTCCTTCGCCAACTGCTTCAGCTCTTCGTAGGCGGCGTCCAAGTGGTCCATGCGGTCTTTGACCACTTGTGGGTCGCATGGCTTGTAGCTCTCTGGTTTGTCTGAGCCCTCCTTGGTCACTTCTCCTGCTTCGGGGAACTCGCCATCGACGAATTTGCTGGCCTGGTGATTGACGCTCTTGACGCGTTCTCCCACCACGTTGATGTCCGCCTCCAGGAGAGCGTGTTTCTGCAGCAGATCCTCGACTCCCATGAGATGTTTCCCGAAATCCTCGGATAAGAGACGGGCCTTTATCTCATCCATCCAGTCCAGGATGTAGAGCATCTCTTGGAAGATCTTCTGGAGTTGGAGGGACAGCTCCAAGCGCATGCGTCTCGCCTTCAGCAACTCAAGCAAGTACTGCCACAGTCGAAGGACATTGTCTTTTCTTGCATTAATTCTTTCAATATCATGGTAATTCTCTTGTTCCAATTCGTATGCAACGCTGATGACAGCTTGCACACGCTCCTCATATGCGTAGATGTCTGTTTCGATAGCTTCATGTTTCTTTGTTGCGGCTTCAACGGCGGCCAAGTCGTAGCCAAAGTTGTCTTGAGTAACAAGTTTCTGGTTCTCTGACAACCAGGCTTCTCTCATGCCTGTCTTGCGGTCAAATCGGGAAGCCAACTGTTCTAGTTTCTCTTGTCTGATAAGTTCTTCACGCAAGGCTAATTCCCTCTCGTGCTCAGATTTCTCGAGACCCTCCCAGGCACGGTTGATGTCCGAGATCATCTTTCCCTCTTTTGGTGTGTACGGTTTCTGATTGTTGGCTCTCATTTTACTCTGGATTGTGAAGAGTAAGATCTCCAAGTTGCCTTTCTCAACAAACTTGGGTGGTTTTTCTACTGTGCGGTATGTGTTGAAGGCAGCCAGTTGCTGCTGGACCCCGTTGAGGGAGTTGGCGAAGTTCCTGTCGTTCAAAACTTCTTGGGTCGACCTGATCCACTCCAGGAGGTCGGAGGTCAAGGTCTCGTAGTCGTTGATCATGGCGTCATTCTCAATACATTGGTTGACGACCTTTCCGACTCTTCTGCCGTGGACAGACTCCTGCTTCATCTTGGAGAAGTAGTGGTAGTATGTGACGACGTAGGTGATGATGGACTTCTCGTCGGGGTACTCCACGCTGACATCTTCTGGGTCCAGAAGTCTTGTAAGACCCAACTTCTCCTCAGCGGTGTTGAAAGCATTGTTGAGGTTGTACATAGGGTTTCCTCTGTGTAGTTTGTCAATTTGGATAATATCGGGTCTGTGTTTGTGAATAAGGGCATTGAAGGCCAAGCCATCCCTCCAACTTGTAGTGAAGTTCCTCACGTTGACATTGGGGTAGCCGGCCGTCTTCATCTGACACCAGAGCAGAAGGGCGTCCTTCGCAGATTTCGTTTCACTGCTGTCAGCTTGTTCGATTGTGATGTCTTGGATCTGGAATCGCAGGATAATTGTCCAGATGAGACCGAGGGTCAGTCTGGGGTTTCCGTCCACAATATCGTGGGCTCCCATGTTCTCCAAATGCACTTTGCATTCGTACAGAAAACTCAGAGATTTGTCCACATTCTCCAAGCAGTGAATCCTCATTTTGCCTTTTGTAGGTCGAGGCAATCTTTCTCCGGAGAGGATCTCCAAGAGCTTGAGGAGCATCTTTCCATCCCTCAGATCCACGTACAGGTCCTGGATCTTGCAGCCCACCCGGGCCAGATGAGAGTTCACCCATTTTGTAAATGTCTTCTTTTGCACGCTCTCACGCTCATCTGCTAGTGCCTTGATTCTGGACCTCTCAAAGAGCTTGGCAGAATTGTTGCCCCCTTCCCATTCATCATCTGCCTCGTTTTCGCTGTTAAGCATGTTCTTGTCCCCATTCTCCCAGTGAAGCCCCTGTGGGACCTGCTCGATTTCCGTCATTGTCCCACTCTACCTCATCCACCAAGATCCTGCAATCTTGGATTTTCCAGATCTCGAAACAAGATGCTCCCGCGTCCAGTCAAGGGGTACAATTCTTAAATCCACCCAGGTGCATGGAAAGAGGGAAGCAACCAGCAGAAGATGTAAGAACCCGACGCGAGCCGCACACAA</t>
  </si>
  <si>
    <t>GCCAATATTCCTCACTGACACAGGTGTCTGTGGCAAAGTTGCAATACGTGTCAGTGAGGAAAAGTTGGCATTTCTGCCATTAAGTGGTTAAAATAGCTTGCCTATGTTACCCTTGATTGCCAACGTTACCCAGTTCCACGGTAAGTGATGCACAACAGCTCACTACACAACTCATCAGAAGTGCGACTAATGGAAGTGCAGCAAATGGGGAACTTTCTTTAATAAATATCCTACGATTACAAACTTGCGCTACAATACACAATAATCAAAATCTGAATAAAAAAGCATTACTGAATTTACACACAACAGGTCAACAGCTGTTTCATCTATCATGTGCCGAAGGTCCTTAAGTTGTGCGCTTAATCTAATTAATGCCTCTTCCGGTGTACCTTTAGATGCTGGGGAGCAACCGGATGTCTTGAATCATACATCCTCAAGTAATCGCTGAATTCCTTCTGGCCCTCACCTCCGCCGAGATGAGCATTAGGGTCGTCTCCCAACATGACGTCGTCGGAAATCATCCTGTCGTATATGTCCGTCTGTCTCCCTTGCTGTCTGCGCCTCTGCTTCTCTTCCTTGCGGCGTCTTCTCATCTCTTTGTGAGAAAGGGCAGTGTGAGAGTGGCCCGATGGCTGAGGATCATCCACCTTTTCAAAGGTAACTTGTCCTCCTTGGTAATTGACAGTCCTTCTATCACTGGAGTGAGACGGTTGGTCATATCCGTATCTTCCTCTTGATTCCCTGGGCTCAGATGGTGGACTTCTTGCTCGGGTATCAGTCGGTTGATATGCGTATCTTGGGTCGATCGGTTGGACTGGTTGAATTCTGTCTTCGTCGTTATTCGGTGGGGGTGGTGGATAGTATGGTTGGCTTCTGAATACCTCTTCTTCCCTTCTTGGCTGTGGTTGGCTACCTGGTTGATTGCTTCTTTGATTACTTGGTTGGCTGTTTCTTTGATTGTTCGGTTGACGGTTGTACCTTGGGTCTGGTTGGGGAGGTGGTTGCCCATACAAAGGATCGACCCGAGGCTGGCCTGGCGGCGGTTGTCCATAATTGGGATCAACTGGTTGGATCCTGGCTTCCCCTTCTCTGTTATTTGGTTGACCATACCTTGGATCGTACGGTTGAATTCTAGCCTCTCCTTCTCTATTATTTGGTTGGCCTGATCTTGGATCATATGGTTGGATTCGAGCTTCCCCTTCTCTGTCGCTTGGTTGACCGTACCTCGGATCGTAGGGTTGAATTCGGGCTTCCCCTTCCCTATTATTCGGTTGACTTGATCTCGGATCGTATGGTTGAATCCTGTCTACATCTCTGTTTGGTTGATTTGGTTGACCATATCTGGGATCGTACGGTTGAATTCTAGCACCTTCCTCTTCCCTGTTCGGTTGACCTGGTTGATTGTAATTGTAGCGTGGGTCTACTGGTTGAATTCTGTCAACATCTTCCGGCTGATTGTATCGGTCATTCCATCGATTTGGTTGATTGTAAGGGTTG</t>
  </si>
  <si>
    <t>CTACTCCCTGTGCCTGCAACTGCCACTATACTGCTTGCAGACACTGCTTGCAGATACTTTAGGCTGGAGCTGTGGTCTTAGGAATACTACCATGATATAATGAAAGGGAAGATGTGGTAGTCGAGAGGTCGTGTGACTGAAGAAGTCATGGATTTCTTCGGGCGGCGGGCCAGCACCAGCATTGTGGAGGGCGGATCCAAGCTCTTTGGGTCCGTCATGGGAGCCACAGATGGCCTGTTCAGCAACATCACTTCAGCCATCAAGGGCTCAGTGAGTGCAGGTGCCACGCCCATACAATCCACACAGTCCAGTCCGCAGCGCTCCCCTGCACGGACGCCTGACCCTTCAGGCACCCAGTCCCTGCCCCAGTCGCCAAAACTGGGTGCTCGCGGCTTGGTAGGAGGGAGGCCCCGTGGAGTGCCTATCAGTCCCAATGTAGGCGCGAATGCACAAATACCAGGCGGACGGACGTTGGGCATCGGACGACAGCAACCGAACGTTCCTCCGGGACGACGGCAGATGAGCATGCCTGCAAACGTTGATGACCAGATGTACGCAGATGCCACTCATGATAATTACACGTCATCTGAGTTGGACAGCATCTCTAAAATCAGGCAAGAGTTTGAAGCACTTTCACGAAAAGATGATCCAGCAGGTCCTCCCCTTCCAGATCCATCAGGACGGTCAAGGGATCGATTGAAAACAGATCCAGCAGGGCATCTGAGAGAACCATCACCCAGACGGGGTGTAGCTGCAGGCGATCGCTCTCCAAGGAGGGACAGGTCGCCTCGCAGGGGTGATCCATACGGCAGCTACAATGCAGATATTCCACCAAGAGGAGACGCCACAGGTGCCACTGCCGGTCAAGCTGCATACAACCGTGCAGACCCACAACAACAAGGATACTCTTCCGCTGCTATGTCAAGATCTCGCAGTGATTATTCTTACTCACAAACTGACCAATCGCCTCGCAATGAATACCCTTCTCGTGGTGGTTATTCTCGTGATGACATGTACCATCGAAGTCGCGGGGATCACCGCAACCGGGATTACTACCGAAAAGGCGAACATGGAAGATCAAATGCTGAATACTCTCAGGATATGAACTCCGTAGGTGCCGATCCTCACTCTAAAACCTCACAGTATGGGAAGGACCCTTATGCTCATGCCAGGGATGATGGATCATTATCAGCAGACCCTTACGGAAAGATGGATGCAAACAGGCCACGTAGTCCTTACTCAAGAAAGAGCAGAGAGGAGTATGGATATGGCAAAGGTGACTCGACCAGACCTAGAAGTCCCCGAGGGGAATATCCAACTGACACCAAAGACGGGATTCACAAAGACGACCTCAAAGATCCGTATGGCCGACCTCGAAGCCCAAGGTCAGCTCAAGACAAAAACAGTCTATCCAGTGAATATGACTCAAGGTATGGCAAGAAGAGTCCAGGGGTGGATAGTCTATCTAAAGACCCTTATTCCAAAGACTATGATGCTTATGGCAAATCCACTGATCCTTATGGCAAGTCCACTGATCCATATGGAAAATCCACAGATCCCTATGGCAAAACAACGGATCCTTATGGTAAATCTACAGATCCCTATGGCAAGACGACTGATCCTTATGGCAAGACAACAGATCCTTATGGCAAGACAACGGATCCTTATGGCAAAGCCACAGATCCTTATGCCAAAACCACAGATCCTTATGGCAAAACCACAGATCCTTATGGAAAGTCAACAGATCCATATGGTAAAACAACTGACCATTATGGGAAGTCTACTGATCCATATGGTAAGTCAACAGACCCATATGCTAAGTCAACAGACCCATATGGCAAGTCAACTGATCCATATGGCAAATCAACAGATCCTTATGGCAAGTCTACTGATCCTTATGCCAAGTCCACAGATCCTTATGCGAAGTCTACTGACCCTTACAGCCGGCCAGCAGCTGATCCAAGCCGTACAACAGCCGATCCTTATAGTAAACCACCAGTGGATGCCTACGGAAAAACAACAGATCCCTATGGAAGGTCGACCACTGATCCTTATGGGAAAACTAATGATCCATACAGCAAGAGGTCTGATCCTTATGGGAAGTCATCAACAGATCCATATGGCAAAACTACCGACCCGTATGGGAAGTCAACAACTGATGGTAAACTAGATGCAAATGCGAGGGATCCCTTAGCTAAGTTTTCGCCAGATTTCCAAGGAAAACCGACAGATCCCTATGACCCATATGCGAAGGATGCACAAAAGTCATCTGGTTACGACCCTTACAGCAAATCGAACAAGGACCCATATGGGAGAGGCACAGGTACAACAGATGCCTATGGAAAGTCCACCCGGGATCCTTACGGGGATCATAACGCAGCACATTATGATGAGCATGGACAGTTAATACCACAGTATGACGAATACGGAAGACCTATCAAGACAGACGCAACAGACAAACAACAACAACAGTACGATGCATATGGACGACCAATTAAACCTGACAGCAAAGCAGCCACTGACGGTTCAGTAAAATACGACCAGTTTGGACAGCCCATCAAGACCGACATAGTCCAGTATGACGCCTATGGCAGACCCATCCAGCCAGTGTCTGCAGTTGGGGCAAAAGCAGGTGAACCGGGGGCTCCCAAATATGACGAATATGGTAGACTTATTAAGACAGACCCAAAGGCAGATCAGACAAAATCAGGAAAGTACAGTGATCCAGTCAGATTAGATGAGTATGGCAGACCATTGAAACAAGAACAACAGTATGATCAGTACGGTCAGCCAATCAAGACAGACACCAAGCAATCCTATGACGAGTATGGCAGGCCTATTAAGTCAGATGCCAAGACTGAGACGAAATATGACCAGTATGGCAACCCCATCAAAACTGAGACCAAATATGATCAATATGGTAGACCGGTTAAGCCAGAAACTCAGTATGACCAGTATGGCCAGCCAATCAAATCAGAAACTAAGTATGATCAGTATGGCAATCCAATCAGGTCTGAGACCAAATACGATCAG</t>
  </si>
  <si>
    <t>ATTGGAGTCTGGATAATCCACGAGGTGGCAGCAGCTGCAAGGGCAAAGGAGGTCAGAAGAAAATGGCGTCTGCACTTGTCAAGGGGGTCCGGCTGCTGGGCAAACTGGGCCGCACGGGTGTGCTCAAGGCACCCACTGGGGCGAGCGCACCATGCATGATTGGCCAGCAGTCGCGCAGTCTGTCCATCCACGAGTACCTGGCTATGAACCTTCTGCAGGAGAACGGCGTCACTGTTCCCAAGTACCAGATTGCGGATTCTGCTGAAAAGACCTTCCAAATAGCTGAGGAATTTGGCAACACCACAGGAACGAAAGATGTAGTAATAAAGGCCCAGGTGTTAGCAGGCGGCCGAGGCAAGGGTCATTTTGAAAGTGGACTGAAAGGAGGTGTCAAGATTGTCTTTGATGCTAAACAGGCCAAAGACATTGCCTCCCAGATGATTGGCTCCAAAATCCACACGAAGCAGACAGGAGAGTCCGGCAGAATGGTCAACAAGGTGATGGTGTGTGAACGTCTCTACTCAAGGAGGGAGTACTACTTTGCCATTGTCCTCGACAGGAAACATGCGGGTCCAGTCCTCCTTGCCAGTCCCCAAGGAGGCATGAACATTGAGGATGTAGCCAGAGATACCCCCGAGGCCCTCATCACAGAACCAATCAACATTGAGAAGGGAATCCAGCCGGAACAGGCCCGCAAGGTTGCCTCCTTCATGGGCTTCGAAGGTCAGCAGTTGGAACAGGCCATAGAAATCATCAGCAGGTTGTACAACCTCTTCATGAAACACGACACAACTCTCCTTGAGATCAACCCAATGGCCGAGGATGCCAAAGGAACAGTGTACTGCATGGACTGCAAGATGAACTTTGACGACAATGCTCAGTATCGCCAGAAAGATCTCTTTGAGTTGAAGGACTGGGCCCAGGAGGACGAGAGGGATGTGATGGCCGCTGAAGCCGACCTCAACTACATCGGCTTGGACGGCAGCATTGGGTGCCTAGTAAATGGCGCAGGTCTTGCCATGGCCACCATGGACATCATCCAATTGCATGGCGGTGTCCCCGCTAACTTCCTTGATGTGGGAGGTGGCGCCACCGCTACGCAGGTCGAGTCAGCCTTCAAAATCATCACCTCAGATCCTAATGTCAAAGCGATTTTGGTGAACATTTTCGGAGGAATCATGAGGTGTGACGTAATTGCCAAAGGAATCATCATGGCCGCCGAGTCCCTGCAGCTCAAGATCCCCGTTGTCGTCAGGTTACAAGGCACAAAAGTGGATGAAGCCAAAGCACTGATTGCTGCCAGCCAGTTCAAGATCTTGGCATGCGACAACCTCGATGAAGCTGCCAAAATGGTGGTGAAGCTCTCGGACATCGTAACATTGGCACAACAAGCAGCTATAGATGTAGCATTTGAGTTACCTTTGTAAATGATTAACTTACTCCTGCAAAAATACTACCGTTACTTTATCTGAAGTGCGTCATGAAGATGGATCAAATAGTGATGGACCCACCATTACACAAGACTAACAGTATCATGCAAATCTAAGAATAACCAGATCATCAGCTAGTTAGAAAACAATTAATGCTTCTTGATGATTATGTAAATATTGTGATATGTCATGCGGCACTTTTATTTATCTTGCAGTTTTTTTCCTTTTGTTTTTATCATGAAAGGTTAAAGAGTCGATGTTAATTAGTCTTGTTTATGATTGAACTTGATTCAATGTTTCGTTAATTAATACTGGAGACTGGAGATGAACATGAAATGTGTCAGTTAAATGGTGCTTCATGTCAAGTCTCATTGTTCAACAGCCCCCACTTGTACAGTACTGACTGCTACACGCCATTTGATTCTTCTCAACAAGTATTTATTTGAAAGAAATAAACCTTTTTCAATTGAATATTGTACATGTACAACTTTCAAAAAAAAAAG</t>
  </si>
  <si>
    <t>ATCGAATACATAACATCGCTTTATTCTAGGCAAGTTTTCTGTAAGTTATATACTTACATTTCAACATGTTACAAGGCAAATGCATTTTAATACTCTGGTGTTCCAGTGGTGAACATTTCGCAATTAAATTGCCACCTAATTGTTTGAAAATACATGAACAGTGATTTACAGAACAGACGTTTGTTATGTGACATTAATTTACATATCTTACATATATATTACAATCATCACGACATAAAGGTTTCACGTTATAGTCACAGAAGTTCTATGCGAAGTAGTTTGGCAGATTTGTTCGAGAACCGAAAGTGTCTATTTTGTGATTCCGATGACCCCGCAAGCGAGACGTCCTCCTGCGTTTCCAGTCGTCTTGCTGAGTTCATGACCGCCCTTTCCGAGGTCATCCACATCAGCATGGACAACTACTGTACGGCCAATAATCGAGTCCGGTCCAGTTAAAGAAAGCAACTTGTCGTTGAGGTTTATCGGTGCCACTCCATCGGCTCCGGCGGTCACATTTCCCAAGTCTCCGTAATGTCTGTTCTCGTCTCCAGGGGCACCGTGTTCTTTTCCCTTGGGGTTAAAGTGAGGTCCAGCACTTGTACAACCATTAGTATTGTCACCAAATTCGTGCACATGGAATCCGTGCTGACCAGGGGCGAGACCCTTAATTTCGCCGGAAACTTTTACTTCATCCCCTGTCTGTTCGAAATACACTGTGCCATTGATGACATCACTTTTCAATACACACACTGCCTTCACCATCTTGAAAATGTGTAAACGACCTTTTCTTACTTCTCCAAGAGGCTGTCAGAAGAGAAATGTCACCGTTTTCTTAATGACAGTTCTGCTAACTCACTCTACAAGCTTTTACCGGGTCAAAGATAGAACCGTGTGCAAAATTGCACACGGCTAAATAAT</t>
  </si>
  <si>
    <t>ATCTCTGCGAGAACTTCTCCGATTGGCCGATTCCACGAGTGACCTATTAACTCGACCAATCACAGAAGTTCTCACAAGGGTGATCTCTGTGAGAACTTCTCTGATTGGCCAATTCCACAAATGACCTTTTTGCAGTCAAGATGAAGTTAGCAGGTTCAGTGAGAGCACAGTACCTTCGAATACTTTTGTGACAAATAAAGAAAAAGATGGCTCTGGCCTGTGACCCAGCACATGTTATTTCGCCCTTTTTATCTTATCAAGAGAGTGTACAGAATCAACTTTAGCATCTGTCGATAACACTTGTTACTAAAGAGTATATACTCTTGTTTCATTCTCATAACCTCAATACAAATATTCCTTAACTGTCATCAAATATATAAGAAATAATTATCTTCTTATTTTTCAAATTACACTCAATATCCTAAGGTGCACGAAAAATTTGAAGAGAGGAAAAAATATCAAGAAATTGACAAAAGAAATTCACACAAACAAACGCTCACACTAACATGAAAACCATAAAATATTTCTGAAATTCAGTGAATTTTTTGTAAATTCAGAAACAGACATTTTTACATGGCATTGCCAGAAATAAACCAATACATACAAACATCAGTGTGCAACCAAGTTTTTACATCAGCATATTTGATTGACCTATTATAAGGCCCAGTACAAATAATGTAATTCGTAAATGAAACTATAAAAGCAAGCACATTTCAGAAATCAAATTTATAGAAAGAAGTGCGGAAAAGCAATTAAATACATAAAAGTTACTATTAAATTTACGTAATATAATTGAGTTACTATTATTTGAAATTACCTTTTTAATTGCGCTTTTGACAATGTATATTCTATAACTTTTCCCATCAATATTTTTTACAATCTCTCGTATGATAACATAATAGTTTACATTTTGCAGTTAGTACTAAAACAGAACAGTAGCTAGTCATAGAGCCTCCTGGATCTTTTGATATTGGGAAAACTGTCTCTGTTGATATAAGAATTAGCGAAATGTTTTCACATCATAACCACATTTATAACCGATACACAGTAACATAGGCACCTTTCTTGCATTCAACTGCTGTAGACTTGTGTAATAACAACCCAACCTCAAGAAGAATCTTATTCAATTATTGCCCATATTTGTACCTGTAATATATATATTTAGTACTATATACACAATATTAACAAGCCGTACGTTCGCAGATTTACCTTGTGAACCTTAAAGTGGTAGGAGAAAAGTGAGAATAGCAAAAAGTGACCAATATTACGTCGTAATAATTAATTACAATTAATTACGCTGTAATTATAGATGTAATTGTGTATAGGGTGAACAACAATCGTGTGAAAAGTGACCTCACAACACATAAAGATCAGGCATTAACCAGACATTTGTTCTTGTGTCCATGGGATTCTATTAAATCCACACAATCCTGACAATCGAGAAATTTACATAATTAATCAAAATCATCATCATAATCATCATATTCATTATTATTCATCCTATTCATGTAATTAAATTCAAGTATCCAATCTTTATACAATAATCCATACATCATACGATTTCCACGCAGCAATTCATTTAACTCTTTGTAAAAACTCACCTACCTCCACAGTATAAAGCTCCAAAGGTGACTATATAAAAAGACAATGTAATCACACTCGAGTTGTAACAATTAATCTGTAATTAGTATGAAGGGGTGTACTATATATATAGCAGATGGATTAGACAAGACTAATTAGTGATAATTAGTAACTATTTAGTGACTATCAAAGATCATTTGATGCAGTGGTTGCAATGAAAACGACAAGTTCATATTTTGCATTTACTTGCATTCGAGACTTTACGACATTTACTGTTTGACCTATAGAAAAACAAATAAGATTTCTTAAAACGTTATAACACTCAGTATTTGCTAGAAGATATTTTTGCCCCAGTAGAAACACAGGAGTATCATATTAAACAACACCCCTTCGCTTACGTGGATAATGAAGCACAGATTATCTTTTCTTTCATCAAATACTCCCGTACTTTGCTTCTATTGGGGGCTATATTTCTAATCGAGTAAAAACGGCAATTATAACATTTCGAAGTCATTTCAAGGGCAAATCGACCATGGCTGTAAGTAATCAATCGTAGAAAGACAACAGACGGAATTTCATATTTTTTACGGAAAATTAGCAAATATGGCATCGAATTTAACTTCCTTCCGCGCTTGAATTATACTGAAGCTGTAATGGACTGCAACAGGCAAGAAAACACGTTTACAATAACTGTACTGAAAATGACACTATTGGTTCGGCATACTATACTACTACTTTCGGGTGATGTCTTGAAACTAACTATTGGGAGAGACGAAACTTAAAAGCCGTATTAAGCTCCACGTGCTGAACTTCAATGTAAGCTTGTTACGCAAATAACTATTGCAGACTACTATTGTACAATAATTAGATAATTAGATAAGACTGATATCTGATAAATCTCTATTGCAGGAAGCATTGTACCATAACTATTAAACTGTGTCACAAATGTGTAGCTGCAAATTACTATTGACAAATGACATAATATTAATAATGATCACGACATAATTGTGCTGTTACAGTTAAGAAATATTCAGAAATGCCCAAAAACGGCAAACAATCATACGGAGGCTGAACATACACGTGTATACTCTGGCAAGGCACGGGATTTAGGACAGACCTAGTAGCGAGTCAACTACCGTATTCGTACAAAGAGAAGCACCTATTAAGAAATGGTGTACTGTATTCATCCAATCACACTGCTGGCGTTTAATAACAGACAATGAAACTGGTTACTTACAGGTTACTTAAAGAGCCGTAAATCACGTAACACAGGCCTACAAATTACATAATGAGAAATATGCGAGACATGACTTAAGTTTGTATCGTAAATGAAATGACACACAAAGACAGTCATTCATAACCTGCATACCGTAAATCTAACACCAAGAAATGATACATTAGTCTCATAAACCGAATTGTAATTGGATGAATACGGTAGGCGATTAAGCAATAAATTAAATCAATTTCCTAGATTTCTAAGTAACCCCCATTTTATCAGAAGAGCAGGTGTCTATAGCCCGATTTCGCATGTGAATCAGATTGAAATTGCATTAGAATCTCAGATCGAGACTCAAGTTTATCGAAGTATCAAGAGATTAAACTTATAATCATCAGAATGCAATTTATTCAGATAGTACAACTAGCGCTCATTGCTCATTGATTAATTATCATACTTGAAGGTACTATGTAACTATTTTAACTAATACAACTGCGTCACAACTCACAGACCACTAAGATCTTGCTATTTTAAAAGTATCTCTCGTGAAAATCGAACGTATCTAACGTATAACATGTAACTTTGTCAAATAACTCCCGTTAAACAACTCTGTTAAATAACTTCCATCAAAATACCAACACGAAACAGAGAGACGCTTCAACATGGCAGTGGATGTCGCACAAATAGAATTCAAATATTTATCTAAGTAAATAAAGAAAATAGGATTCTGAGAAATAATCAACCACCTTAAGACAGTATGTCCTAATTAGTACTATCTCCTCATAGTACGAGTTGTAGTACCACCTATAGTTATGGCCAAGAGCTTACATTGATATGTGTAGCGAGAAAGCATACTTAGCTGCTAGGTACGTAAGTAGGCAAATACTAGATAAACAGCTCTCAATTATATAATTAATTCTTACAAATAACCAATTAATTGATCAATTACATTCAATTATCATTAATTGGTTTATTACGGAGTACAATTAAAATTTTTCAAAATGTCGGACACAAAGTATTTGAAGGAATTCGCAATAACACAGCAAACTGGTACAATAATCATATTTATCAATTAATCGTCAATTATCAATATAAAGCAAAATATATCAACATCTTAAGATTCTGCGAGACTCTAGCATAGACCCTCTTGTATAGTTTTATCTGAAACAGTTTAAACATAATACCAACTATTTGCTGGTTATCTTAGCAACTTGTAGAACTATGAAATCTTCAGTGAACTTTTACTTAGACCTCCGATGAACTAAGTGATCTGTATGTATAACAACAGTGTGTATCGTGGTCACATGTAGGATTGTATGTCATATCAAAGGCCCATAGTCGTCAGGATTTGGTCAAAATTTTTAAAAGATTGTGTCTAGATTCATGAGTTATTTCTTAACATTTTATTTTTCTAAATTTTTGAAACAGGAATTTACAAAATGAAGTTCACTACTATTCAACAAGTAATGTTAGAATGATCTTTGAATCAGGATTTTGAGTTTTGAAAGAGCCTAGCAATACCTTAAATGTCAACAAATATCTTTCAAGGTATGAAAATGTTTTGTTTTGGATTATAAAGATTTCACAATATTTAAGCTCCTAGAAATAAATGATGGTTGACCGAAATCAGAAATCTATGAACCTTTATTTGTTATAACATATTATAACAATGGCAATTCACAACTGGTGGAATTTTGTGATTTTATGTCTTTGTAAATCGTGATTATAATGTCGTATCATTGCTATCATTTGTCTTCTGAATAAGGCAGTCTCCTGATCATAGGCGGCGCTGCGGTCTGTACTTATAAAAGTGCAAAATAACCCTTTGCTAGTGAATTTTAACAACAGAATTTTCTGTCAGTATAAATTCTCAAAGATCTGCATGGATTGCTTCTCTACTCCAGCGTTTAAGTTTAAACTTGTTCTTGCGATGACATCACACAACCGCAGCGCCCTCTTTTGAGTCGGAGAGTACCCCATTCACAACATTGGTGATTTAACATCTTCATAGAGTTGTCAGTTGTCATACTTAAGGTCATTGCTTCTTCAGCAACAACACCAATAAGGTAATTAAGGTATTGTATATCATGATGTTGGTTTTCCTCATTTCTCGATTCAAGAAGTGTCCATTTTACGAGATTTAATCAACAAGTTCTAACAAACGAGTCTCAATTAACAAGTTTTTCGCTTCACCCCAAACATGTCCACCGTCAATAAGGACAGACGGACCACACACGATCAACACACACAGACACATACTAATTGGTTATAGATAGACAAAACTATCCTTTGTGTCAATAAGTAATGTGTCACCAGCAGCTAGAAGTCTCTGTTAACAATCTGTTCATAGTACAATAACGCCAAATGTCATATTTTAACATCTTCATAACAAGGACAAATAATGCAGTAGCTATTATTGTCCGTTCACCATGGGGGCGTTGGCGTTCACCTCCTCCGTTCTACCACCCCGGTTACCACGGCGATTGTTACCCTCCCGTTGCTGCTTGGGTGCAGCAGGTGGCGTCGACTTCAACTGGATGCTGGCGCTACTAACTCTCGTAGACTGGTTGTGATTATTATCGCCCCCTGCGGTATCATTGCCGTTGTTAATCTGGCCGTTCGTGGCGGCGTTGCCGTTCTGCGTACGAGGGGGATTGTTGGACGTTTTGTGAGTAGCTGTGGCGTTGTAGTTGCGCTTATTTTGGGTAGCTGGGTTGACGGGATTGTTATTCCTATTGTCTGAATTGCGATCAGCATTACGATCTGCATTACGATCGGCATTGCGGTCCACATTCCTATCTGTATTACGATCGGCATTGCGGTCACTAGGGCGGTCGTCATGGGTACGAGGGACTGAATTACGGCGTCCCCCGCGCCCCCGACCTCCTCCTCTCGGAGGGGGAGCATCGTAACGACCTTCTCCGCCCCTGTGACCTTCGGGGTGACCTTGACCTTCAGACTGTCTGTCTCTTTGATCTCTTTGATCTTCGTTATCATCTTGCCCCACCTGGTGGAGATTCGTCATACTAGTTTCTGTGTCTGTTCCTGACGTCATTCCTCCGTTGCCACGTCTTCTGCGGTTTCGCCGACGTCTGCGGCGACGCCCGGAGTTGCCGTCCAAGGAGGAGACACTTTCTTGATCTTGACTTGTGACGCTAGAGATTTCCTGGGCATCAAGGACTGTTTCATCTTCGTCACCACGGCGACGACGTCCCTTGTTGCCACGGTGAGATTCTGAGATTGGATCGTTATTTGATAAGGTAACATGCATCTGGTCGTCATGGTAATCCACATGTCTGTAGCCCCCTGATTGGTGGTAATTGTATGGAAACCGACGCCCTCTAGTATTGTAGTTGTTTCGGCCACGCCCCCTGTAGGGTCTCCCTCCACTGTCAGGGGTGTGGGGCGGCGAATCCAAATCGCGATAGGAGCCAGTCAGGGGGTTTTTCCTCATACCCCCGTTGCCTTTACCCCTTCTGCGGGGGCGACTATTAATCATACTGTCTGTGTAATAGCCCTCTTGTCTCTGTTCTTCTTCGACTGTAGCCGACCAATCAGTGATCGGGACAGTTTGTTGTAGAAGAGCGTCACCTGCAATATTTTGTGCTCGTTCCGCCCATCTGCGATTAGGACCACCCCCTCGACCTCTGCCTCTGCCACGCCCCCTGGAGGCTACTCGTTCCTCCAAATAGGGGTCAATACTGCCTCTCCTTTCTCTGACTGATTGGTACGGACCTCCGGGCGGCTGTAGCGACTTTAATTGCTGGTCTAATTCTATCATTTCTTGCCTTAATTGCTCTACTTCCCTTAAATGTTGTATATGAAATTCTAACATGAGTCTAGCGTTTGAGATACTTTCTATCGTTCCAACAAATATAAAAGGCACATGTCCCTGTAGCGCTTCTTTTGAATCTGATGACACAATAGCTTTATCCACCAAACTTACGTCGTCTAATGTGGGATCTCTCTCCTTGTCTCCTTCAATTTTGATCCTAACGATTCCCGATTTGTCTACTATGTCTTGGATGTTACGTCCATTGCGACCTATCACTTTTGCTGTTAATTCTCGAGGGACAAGAAAAGTGTCTTCTGCATACTCTAACATATTCCTAGCTTTCCTTACACACATGTCATTCTCTCCATATACTTTAAACGTGCAAGTGTTTTCGTCAAGATCTATGGCCGTGACTCCTTCTATTTTTCTAGCTTGTTGGATATTCGCTCCGTGCGTTCCGATTGCTAAACCCATCAGGTCCTCTCTGACACCAAACTCCTCACAGCACCCCGATCGACTAGCTACTTTGGTATTCTCTAATTTCTTGGCCGTTTCTTCCGCTCTGTGCTTTAACAACATTTTTTGCCTAAGATTTTTTATGTGTCTATCAGCTAACATGGAAGCCCTTTTGATTGCCATTTCATCTGTCGACATAACAGATACTATGTGTGTGTCAGGGTTATAGCTAATCAAAGCTGCTCCACATGCTTTCTTGAGATCAGCAAACGCATGTTGGTCAGCACACATTTCCCGTAGGTCGTCGGGTATATCAATATCGCAATTGAAAAACATATTTCTATTGAGAGGAGGGTTTGTATTGCCTTTTCGGACTCGCTCAATGGCGACAATTTCACTGCAGTTGGTGTCCCAGCCGAGGTAATCCACAACCGCAAATTCCCCCTTCATCATTTTGACCTTCGCTGGCCACCATCCCCAGGGGTCGTTCTCTGATGCCCTGGCATGGACCTCAACTTCCTCTCCCTCCCCAAACTGGGTCACGGGAGGACCCCTGGGCGGTAATCGCACATCACTGAACGGACATTGTTGGTCAGCTTGTGTTTTGTTTTCAAATGAAACCAGGACTGTGTCATCAGTAATACTCCGTACGAATCCCTTGTAAAATACTCCGTTACTTCCCCGCACCTCCACTGCTAAATCCTCCATTTTGATAAATTCTGAGA</t>
  </si>
  <si>
    <t>GCCATCTTGGCAGCCATCTTGGATCATAGGTATCCTAACTCTATGTCTATGTCTTGGATACATTCAAGAATCAAAATGGCTTCCGCGCAAGATGGCCGCCGGACATTTCAGAGGCAGTTAGTCCAAGAATGCACAATGCTAATATCATACTTGTTATATCTCACAGTCACAAGTTATGGTTGCTGTTAACTAATGACTCAACATAACAGGCTTAATACCTAATACCAAGAGGATACAATTCAGAGAATACATCCAACCATCAGTTCAAAATAAACTTCATTCCTATCAATTAGCTACTTCACTGATCATTAGTTTAACAACAATTACCTTGACAAATTGCCAAAATACACGAGCCAGGCCATTATTCCAATACGAACATTATTCTAAAATGATAGTGCATTGTTTTTTTGAAGACGTTAGGAATATTCGTAATATCTTGATATTTATTTCAAGCTTATGTATGGAACTGATAAATGGATGATATTCTTTGGAAAATTGTCATAACTCCAGAAGACAAAGCATGGTACGGTATTGATTAAATCCGTCGCGTACAAGTTTGCGAAAATCATTCCTTCTTTCATTCTTTTCATTCAATTTACAACAGATGGCATATCACTAGAGAATACATCCCCTAGTGGATACTACGGGTACTTTCATACCACCATGCTTCATCGCTTAAGTTGTAGGTTAACAGAACTTGATCAATATACAGCGTGCTGTTTATTACCAAACATTGTAGGTTATGTGCACGAAAGATGGTACATTGGTCTGCTGATATCATTAATATGGTGATGATATGGTGATATTATTATAAGCAATCTGCTACTTGGTGATAGCACTATGAATCATATCAACATGAATAATACCAATATTTGGCGATATCACCATAAATAATACTATGAGATCGAAAAATCAATTTCATATCAGCATTTACTGCACCACCTTCCGCGACACATAATAAATAGTTACGGACTATTGAGGGTACATTGTTAAACATGAGATCACGACAATTAGTGCCTTAAATAATTGGTTAATACCTTAACAGGACTCACATCCAAACTTGCTTAACATTTTCACATCAAATATGATAAAAATAATTAATTTCACTCGCAGCTGCTAAGGTGACACTGATAATTTCAAATAACTGCAAATAATATTTTTGACAATAACCTCAACCAATACTCAATAGCTGAATGTGTCATCATACGTGTGTGCTTTCTACAATAGTTATTAAAATATGTAAAATTTTGTATGGTATGTTCAATGCTAGTTCTTTTTTCAGTGTCCACTCAAATGAGCCAAATGTAATATCTAAATTAATTTGACAATCTGACATACATGTCAAATATTGTTGAAACCCATTGTGTGAATACTAATCAAACGACTTAAAGTATTTCGAATGACTCGGGAAATCATTTTAAATCATTTTAAACTAAGGGGAATGTAAAAATCACATTGTATCGTAAAATTCAATAAAAATCCAAGATAAAGAAAAGTGAAAATAGGTGGTAGGAACGAAGGGTCGTAGACTTTTCTTTCTTCCCTTCTTAATGATAATCCCGCTGCCTATTACTTTGTGGTGAACCACACAATTACAATGATAACTATTACACCCACTATTCCGCCCAGTATAATCATCATCTTACAATTTTTCCACCACATCTTGCGTTTCAGTTTGCCAGCACTGGCTTCAAATTGTGAGGCTCCTGCTTGCAACGCATCTGCTCGATCATCCAGTTCTGCAAGTTTCGAATCTCTCTCCAAGACTTTGTCTACATTTACTCTCATAATATCCACAACCTCATCGACCTGTGCTTGTGTCTGTTGCAATTTACGACTCTTCTCCGCCGGCACCGGCATGGTCCCTGGACCTCCAGGCACTCCTCCTGGCCCTGACAAAGGGCGATTTGGGTCGGTAAATGCTACATAAGGTGCAGATCCCTGGTCAGCAGGATTCGTAGCCATTGTGCTAGATTTTCTGCAGGTACTTCCCTACTCTCCTAACACGATCGGGAAAAACAAATATGGCGGATAATAAAA</t>
  </si>
  <si>
    <t>GTTTTTTTTGCATATTTAGAGTGATTTATTGATCCTTAGGTTCATCTACATGAATATAACAAGAGTAAACTGCTGTATGCACATTGAAGCTTAGATATAGGCCTTTGGGAGGCAGCGGAAACTAGGTGGAATGTCTGTCTAATATTTGAAATGGGTTTTCATAGGAAATCATCAGGCATAAATCTCCTTTAGTGAAAGTACATGATAATCATGATTTGATATAGTATCAGCCTTGAGTTCTCAAACATTACGAATGGGATAAGCAAAGAAATTAATCTGTTCGTATTATCAAACCATACCACTGCCTAACTGAGAGAATCCAAACACCAACAACTTAGGATAATTGGAATCTTATTGCACAAGTAACTAACAGTTCTTCAATCTTACATGTAATATATACTTAGTAATATAATATGCCACTGTGAAATTGACCAACTAGCATAAACCTATATTCCCCATGCCATTATATCATAGGGGTGTATGCTATATATAAAGTTATATATAATGTGCATCATTAATCCAAATGAAGTAGAATGCATATTTATTGAAAATGTGATGGGTATTAACATCCTAGTAAATGACTAGATTATTAGAATGTCTTCCCTATGCAGACGACAATAAAAGAAATATAAACCAGAATCGCCCCAAGGAATCAATCGATAACAGACTTCAACATTCTGAGAGTAATCTTTCAATTAAACCCAAAATCAAAGCTCTTTAAAACATAATATTACGGTCAATTGAATTCACAACCTTGACATCTTAACAAAATAACAATGAGAAGAGTAAATGCTAAACTCTACACTATGCAACTGCTCAAGTAGAATCTTTAAATACACATGCACTATGTACATAATAACAATTAGATTAAATAACAAAGGGTGGGGCATCAGGAGCCCACACTATAACATCACAGCTACAAAACAAACACATTTTACTGCACCACACACAGTTCACACAGTTCACAACAAGGGAAGGCTAAATTCTCGTGAGATATTTTGAAACATGATAAATATATTAAAAGAACATGTTGATTCGTTGGAAGTGCTACTAAAGGTCTCTGCAAAGATTTCATTGGGACGCACTTTTAGTCTCCCAATCATTCAACAATATTATCCTACGGCCACAGGTTGAGAGAAATTCTTCAAAGTTAAAAAAGTATATTTGGCAAAGCACAACTATAAAGTTAAAATGTAGTGACAATGTAGCATTACACTGTTAAATATACACATATTGTATTATTGTGACACAATCAAATAAATGTGTAACAAACATAAAGAACCTATTTACATAAATATACATTTGATTCTAAAAATGTTTTGATAATAGCAATGTTTGGGCAAAATAAATACGATTCAATCGGCAAAAGATGACTCATAATATTCAACAGGATGCACCTGAATCATGTATAAGAAATATGTACAACTTAGGAATGAACTAAGAAATAAGAGACAATTGCGTCACAAGAGTAAGCCACCATCTATTGCTTAGTGTATTGACACGCTACAATTGAAATGTCACAAATACACTATTTAACATTTCTGCATATATCGTAAAATACCGTTTAATGTCTACATCTAACACCGCAAGACAAGATGACAAGATGCAAGTCAATTACAGGAGGTCACAAAGAATAGAAAGTTCAGTCCTTCCAGAGGTTGACACCCACTGATTTGATTTAAATGGCCAACAATCAAAAAAGTTCATGAGTATCTTAAATTTTTATAGGTCCAAAATGATATTAATAGGCAAATCTTTCCTTAAAGCAAAATTCATCTGTACATTTTAAAATAACTGCAGAAGGCCTGTAAGTTTTCCATGCACCATCAACCTCAAATGTACACATGCCATGATTCAATTATTCAAAGGTAGACTAATAAAGAAAAAATGACCAATAGTGAAATGGCCGATCAATGGCGATAATAATATTACATTAGTTTTCCATAATTGATCTACTGTTAATATATTAACTATGTTTGGTGTTTATCATATTGCTAGATTGATGTATCCGCCAGGAATGTCATGATGATGCAATGCTCTAAGTTGGAGAAATGTTATTGTAGCTTTCTAGACACAGCTGTTGACCAACACTCAGTATAAATCTACAATAAGTATCTTCTACAGTCACAAATGTCTTGTTATGTGTTCAAATAGTATTGGCTGCAATGTAAGATCAAAATGTAAGATCAAAATGTTCATATTTGTAAGCAACAAGTTGTGGACCTGGCCTCACAAGAAATTGCATTAAATTGACGATCATCATTCCTGTTTTTGATTTTGGTCCTCAGGTTTAGCTGTTGCCCAGTTCTCGCAGGTCAGCAAGGAACATCTCCGGCTGCAGAATGTGGGTGCCCCCAATGATGACGTCCCAGTTCTTAGCAGCATTGTTGACCTCATAGGCACACCTCATCTCTGAGTAGGTGATTCCCCCAATGACAAAGACAATGAGACGCGGTCCTGTCTTGTAGCTGGGCTGACCACGGTCCTTGTGCCACTGACCATACCTTGCACTCATGGGGGCAGCTCCCATTCCCACATTTCTTGCACCTCCAGCCAAAAACGGGAATTTCTTGGGGTCCAGTTTATCATCAACTGCATCCTCCATGATGTCCTTGACGTAAGGCGTCCACCTGGACATCTGGTAAGTTGTCTCGTTGTATCGTTCCCGTCTGTTCAGGGGCTGGTACGGCTGAGGCGGTTTTCGGCGACCACCCCATGAACCCTCCCAGCTTCCATCCTGCACGATGGGGACGGCCAAATGTTGCATATTGAGGAGGATAGGTTTGTCCTCCATGGGGATTTGAGCATGCTGCACCAGCTTGGCCAGGTTCTCCTCCGACACTCCTCCTTTGTAGATGATGTAGAGCAGGATGATCCTCATCTTGTCGAAGGAGGAGACATTAGGATCCAGAAGAATGGGCACAAACTGACGCATCTGGTCCTTCAGCTTCTCTCCATCAGCATCTGTGCCCATTGCAAGGTCCTGCTCGACCCTGCAGAGCTTATCCAGGCGTCCCTGGTATTGCTTCATGCAGTCCTCGGCCAGGTGCAGGTGGGTGGAGTACTTGCTCAGCTCCTTCTGGTACTGGGGCATCTTCTTGATCATCTGGCCCAAGTCCCTCATCCCCGCTTTCTCCGCTCCTCTGTTCATCCTCTTCTGCTCCGCAAACTCCTTGAACTTCTTCGTCACTTGTTGGGAGACGACAGCGATGTGCTGGTGTCGCAGTTCCACCCAAAGATCATCATTCTCGTCCAGGACGACCTCCTTCTCTTGCACGTCTGTGCCACTTGCATTCTCATACCTGTAGGCATCATTCTCAATGTTAACAAGATCGTAGGCCATGGCCTGGAATGTCAGTTCATGCAGCAGAGGAGAGACGGGGTCAAATCCTCTGTCCAACACAACCAGTTGAGACCGTGCCTTTTGGGGACCCTGTCCCATTGTGTGGTCGTCAGCCTTGTACGCATCCAGTTTCTGTTGCAGAAGTTGCGCGAATTCTCCATTGTGGTCCAGCTCAGATCTGTATCTGACCGCAGGGTACTCGCCAAGGGAGGCGC</t>
  </si>
  <si>
    <t>TACATCTGAGCGGAAAGTTCTGGGAGCCGGTGCCGGTGCATGACTCAACACGGTGCTGTGAAAATCCAGAAGAATCCATCAAAATCCAGCTCCATCCTTGCTTGATCGAGTAATTAAATCCCAGAAAAATGACTGGAAGAGGCAAAAAAGCCGAGTACAAGGACAAGGACAAGCCTACTCACATCAGATTGAGCAACATTACCGCTGGAAAAGCTGTCTCAGATGCCATTCGCACAAGTCTTGGCCCAAGGGGTATGGATAAAATGATCCAGGCCTCTGGGGGAGATGTAACAATTACAAATGATGGCGCCACAATCTTGAAGCAGATGCAGGTGCTGCACCCTGCTGCCAAAATGTTAGTCGAGCTGTCAAAAGCTCAAGATGTTGAAGCTGGGGACGGAACAACCTCTGTTGTGGTCATTGCTGGAAGTTTCTTGAATGCTGCTCAGAACCTCCTCAACAAAGGTATCCACCCTACAACGATATCCGAATCTTTCCAAAGGTGTGCCAGTAAGGCTGTAGACATCTTGGAAGGAATGTCTTCTCCCTTACAGTTGTCAGACAGAGAGTCTTTGCTGAAGAGTGCTACAACATCACTCAATTCAAAGGTGGTCTCGCAGTACTCTAACATTTTGTCTCCTCTCTGTGTGGATGCTGTCCTCAAGGTGATCAACCCAGCAGATGACAGCAACGTTGATCTCCGTGATATTAGGCTTGTTCAAAAATTAGGAGGAACTGTGGAAGACACAGAATTAGTAGAAGGTCTAGTCCTGAACCAAAGTGCGGCTGGAAATACCAAACGAGTAGAAAAAGCAAAGATAGGTCTCATCCAGTTCTGCATCTCCCCCCCCAAGACTGACATGGACAACCAGGTTATTGTGTCAGATTACACCCAAATGGACCGAGTGTTGAGAGAAGAAAGACAGTACATCCTCAACATTGTCAAGCAGATCAAGAAAGTCGGCTGCAACGTTCTCCTCATCCAGAAGTCCATCCTCAGGGATGCAGTGAGTGACCTTGCCCTTCACTTCTTGGATAAGATGAAGATTGCAGTTGTCAAGGACATTGAGAGGGAGGAGATTGAGTTCATCTGCAAGACCCTCGGTTGCAAGCCCATCGCCAGCTTGGACCATTTCACTGCTGACATGATGTCCTCTGCTGATGTTGTTGAGGAGGCTCAGACTGGCTCATCCAAGGTCGTCAAGGTGTCTGGTATTGCCAACCAGGGTAAAACAGTCTCTGTCCTGGTCAGGGGATCAAACAAACAGGTCCTGGAAGAGGCCGAGAGGTCAATTCATGACGCTCTGTGTGTCATCAGATGTCTTGTCAAAAAGAGGGCACTGATTGCTGGAGGAGGAGCTCCTGAGATTGAGTTGTCGTTGAGACTGAGTGAATACTCGACCACTTTGACAGGAATGGAACAGTACTGCTTCAGGGCATTTGCAGAGGCCTTGGAGATCATCCCATTTACGCTGGCAGAAAATGCAGGTCTGAATCCAATCTCAACGGTAACAGAACTGAGGAACCGTCATGCACAGGGGGAGAAAACCGCTGGAATCAACGTTAGAAAGGGTGCCATCACAAATATTCTGGAAGAAAATGTAGTTCAGCCTCTCCTTGTCTCCACCAGTGCTGTAACGCTAGCCGCTGAAACAGTACGCTCCATCCTCAAAATTGATGATGTTGTGAACTGTCAGCGTACATAGAACAAGACCTACCGTGATAATTTTTTGGAAATGTTTATTGATGCAAATCACTCCTTGTGTCGTTGTAATCCTGTCTATAATTATATCTGATTGCCTTCATTACAAAGGTTGACAGAGTACAGACATTTCAAATTAACGTAATCCGCAGTTGTGTGAAGTCTTATACATTGTGTGCTTCTGTTAAATTATGAATTTATACTTTTGTGTTGTGCTTCAAAATAAAAAGTGAAAGATCAAAAAAAAAAAAAAAAAAAA</t>
  </si>
  <si>
    <t>CTTTTTTTTTGGTTTCAAATCAATTTAATGAAGTGGTATATATTTGTTGCGTACAAAAAGTAAAGTGTATAACTTAGCAATCACACGGGAAGATCTGACAAGTTTATAATTTCACATGAATATCACTTTTGAAAAGTACATTCTGTAAGTATTGTATCGTAGCTCATAGCTCTTGATCCATATGAAAACATAAAGACGTCACTTAGCACAATTTTGCGGCATGCCATTCTGCGTTCGTGTTTGACCACTTGCAAATGTGAAAACATGCACTTAATGGAGAATAAATATCACTGCAGATGTTTGAAGTAATATGGCAGACAATTAACAAATCAATTAATTAAATCACTAACAAGATCTAGTACTACATTTCTGGACCGCCTGCTGGCATGCCTCCTCCACCTGGGGCGCCACCGTCGGAATCCTTCTTTTTGGAACCAGAAACGATGTCGTCAATGCGGAGTAACAAGATGGCCGTCTCAATAGCAGTCTTGTATGTCTGGGCTTTAACTGACATGGGCTCCCACACGCCATACTCCTTCATGTCGACCAGATTTCCTGTCTCTCCATCCACACCCCAGGTGAGGTTGCCTCCTGTTGCGTGCTTCGCCCTCAGGGCTGTGATAGTTCTGATCGTGTTGGCCCCACAGTTTTGAATGAGGGTCCTGGGGAGGACTTCAAGAGCCTTAGCAACTGCCTTGTACGGCCACTGGTGCACTCCTGTGATGCTCTTGGCTTTCTCGTTCAAATGATGGGCTACTTCCATCTCGACAGCGCCCCCTCCTGGACATAAAAATGCATCCATCATGACGTTACGGGCCACGTTCATGGCGTCCTGCAAGTTTCGTTCAACTTCGTTCAAGATGTCTTTGCTGGCTCCTCGTAATAAGATCGTGCAAGCTTTTGGCTCTTTGCATTCTACTAAGAAGGCGAAGTACTCGTCTCCCATTTTCTTGATCTCAAAAAGTCCGCAGTTTGTTCCCACATCCTCTTCCTTCAGTTCATCTGTTCGGTTTACAATTCTAGCTCCTACAGCTCTGGCAATTCTATTGTTGTCGGTCTTCCTCAACCGCCTGATGGCTGTGATTCCAGCTTTGACAAGGAAGTGTTGAGCGAGATCGGAGATTCCTTTTTCTGTGATGACCAGATCTGGTTTTACGGCGATGACCTCTTGGCAGACCTGTTGGATGTACTCTTCCTCCATCTGCAGGATTTTCGTGAAGTCGCTCTCGTTGTTGATCTCAATGTTCGTTTGACTCTCTCCCTTTTTGTACTCGAGGTTACAATCAAGGAGAACAATTCTTGGGTTTTCGATTCTGCGTCTCATCTTCGGGTGGACGATATCTTTGTTGATCATGATTCCGTTTAGAACTTTAGACTCTTCGATCGTTCCTCCAGGAACCTTCTCCACCTTAGCGTAGTTCTTGATATCGATTTCTTTGCGACCGCTGTATTCCTGAGCAACTGTCTGCACTGCGTCAAGGGCAATTTGACAGGCGAGATCACTCCATTTCTTGAGAAATTTTGTTCCTAAAGAGCTCCTAACTATTTTCAACATCTCAGCTCTGCTCGAGAGATCGACTGGTACTGATCCTTTGTCCTTTAAGATGGTGATGGCATCGTCCAGGGCTTGTCTGTAGGCCGAGATGATCACCGTGGGGTGCATCTGTTGTTGCAGGAAGGGGGCGGCTACTGATAACAGTTCTCCGGCAAGAATGATGACAGAGGTGGTCCCGTCTCCGACCTCCTCATCCTGAGTCCTGGCGATTTCTATCATGGTCTTGGCTGCTGGGTGTTCCACAGTGATCTCTCGTAAGATGGCGTTTCCATCGTTGGTCATCACAATTCCACCCATAGGGTCCATCAACATCTTCAACATGGATCTTGGCCCCAGACATGTTCGAATGACGTCCGCAACAGACTTCGCGGCTGAAGCATTGCCCAGTTGGACCTTCCTCCCCGACTCCCTCTTCGTGTTCTGATTAAGAACGATTATCGGTCCCCGTCCGCCGTACATGGTGCTGTCAAGATATTTCTTCCCACAATGCTTTGCGAATCATGCGCCCTCTAGATTTTCTTGCTCTAAATTGATCCTCCAGGACAGTGCTGCCTCCTCGTGTCGCCTAGAAATACATAATCCAACTTCCG</t>
  </si>
  <si>
    <t>TGCATCACAGACCAGCCATGGTTGTCCACTGCGTCAAATTTGAGATCAGTCCTAACTGGGAGGTCGAAGGCGTCAATGTTTGCAAGCGGATCATCTTCACAAAACTCTGGAGGCTTCTGTTTAAGATATCTGATTCTTTCTCGGCGATCCCTTCCCTTTCTCTTTCTATCACTGAAATGATAACTGGCTGGGTTTGCCACAAGCAGCACTTCGATCATGTGTACGTCATTCATTCGAACGGCATACATCAACGGTGTAACTCCATCATTTGTAGCGAAATTCACCGAGGCGCCATTTTCAAGCAGTTCCTTGGCCACAGATTGATTGCTATTGCAAATGGCGTGAATCAATGGCGAAACTTTTGAGTCATAGCGAACGTAGTATTCATCCACTTGGAGGTGGGGCTTGGGCCCTCGGAGGAAAGTGTCCACAGGACAAAAGTCGTAAAGGCAATCCATCGCAGATTTGTCACCTTTGATGATATCACTCAACTGGTTTATGTAGTTGCAATCCTCGCCAAGTTTCCAAAGCCAAGCTGCAAGGGGGGATCGACCGTATTTGTCCCTTTGCTGCATTGCCTTGTCACCTTTAAATTCCATCAAGAGAGTGAGCAGAGAGCGAGTTTTGTTTTTGGCAGAGTACTGAATTGGGGTGAAGCCATCCTCATCCTGGTCACTCATGTTAACTCCTGCTGCCACCAAGTCTCGCAAAATCTTTTCCTCAAACGGCATATTGTACTCAGTGCTGCACTTGGCCAGCACATGAAGCAAGCTTTGTTTCTGGGGATTCTTCTCCAGGAGAACGGCCTTGTCCATCTGCTTGTCCATCAAGGTCTTGGCAAACCTGTACTTCTTTGTTTTGATTGCAATCTCAATTGCTGCAGAGAAACTCATTCCAAATGGCTTCAAGAGATCAATGGCAATGTAGGTCAGGCCCTGCCAGCCTTTTACTATCAACCCCTGGAATATGGGATAGCCCTTTTCACCAGGTTTCCATGGCGATGGAAAATGCCTGTGTTGCCACTTCCAAGTTGGCTTCTTCTTCAACTTCTGCAAATCTTTGAGCAGTTTCTCTCTCTGTTTGCGTTTCCTTTCAGTGATGTCCTCCTCCGAGAAGTCATCATACCAATCATCATAACCAATGTCGTTTTCCTCGGTCTCCTGAGCAAGCTCCTCTTCCGTCTTTTTGGGAGGGACATCCGCAAATGGATTAGTAATCACATGACCACTGACATCGGCTCCTTTCTCCATCAGCATCAAGACAGTGCTCATATGTCCATTCATGACAGCATAACTCAGGGGAGTGTTGCCATGTTCCATCTTCGCATTGATATTGCATCCACGCTGCAACAGCATCATGCAGCAAACTGTAGCTCCCTGTTTTGCCGCAATGTGCAATGGCATTTCTCCTGAATTGTCAGCAACGTCAAAGTTCTGTCCCGCCATGGCCGATGCAAAGTTACTGTAGGACTCAACAGGGTCAAAAGTACCCGAACTGACAAAAACCAAGTGAAGTGGAATGCGTCCAAGGTTGTCTTTGGCGAGTGTGTCTCCACCACTTTTCAGCAGCAAGAGTTCTAGGTCTTTGGAAGCTTCATCGTCATCATTGCAATCCTTCGCAACAATGTGAAGTACGGTTTGGCCGTATTTATTCTTGGCGTTGATGTCCGCTCCCTTCTTGAGAAGCAGCTCCGTCATTGCTAAGTCATCTCTAGGCCCACGTTGTAATTTGCGTTGCAATCTACGTTGCTGGCGTTCCAGTTTACGTTGCAATTTAAGTTCTTTGCGTTGCAATCTACGTTGCAATTTACTTTGGGATTTACGTTGTCCTGTGTCATTTAAACAAGAACCTGCAGGTTGCCCATCGCAGAGGGCTTTCTGAACAGCTAAATGCAGCACAGTGTCTTGGCCACTTGAAGTGATGGCTTTCATGTCTGCTCCATTCTTAAGCAGCACTTCAACCATCGGTCTATTACCATTACGCACTGCTGTCAGTAATGGCGTCATCCCTCCACTTCGCTCTGAACTCAACACGTGGTTCACATTTGCACCATGTTTAAGCAAATAGTTGACCATGTCACATGATCCCTGGGAGATGAAATGGAACAAGATAGGTTCATTATTTCTACCATGGGGCAGGTCAATGTTGAACTTCTTGTCCTTGGTCAGCATTTTGAATGCCGGTCGCAGATTGGTCTCATTGTTGGTGGTAGGGTCACTGGGGATGGCATCGTCAACATTCAGCAGTGAAAAGATGGCTGTTTTGATACCGGTCTTTTCCACTCTCACGCCATTCTGCATTTCTCCATACACGTAAGTGTACTCCACTTCATCATTGTAGCGAGCAACAAACTGCAACACCTCTCTGCCTTTCTTGTATTTCTCCTGGGCTGTCAAGTGAGAGTGAGTGGTGTTATAGCTATTGCAAGCAATCAACAGAGGAGTCAGGTGGCTGGGGTCTTCTTCCTTAGCCATTAGCTTCAGGTCTTCCTCTCCCGTTCTACCATCTTTCAGTTTCACATCCTTGAGTAGATTGAGAATTTCCATGATATGGTCATCATAGACATCCCTGCACACCCATCCTAAGAAATTGCGATTAGGTTTTTCCTTCATGAAGATTCGGTCCGAGAGGTTTAACAGCTTCGTCAGTAATGGAAATAGTAGGTGAACATCAGACCTGTACAACACAATCAGAGCGGGTGTATTCATATCGTCATCTCCTGAATTTGGGTCACATCCTGCTTTGATGACCAGATCGGCCATGTCATTGATGACTTTTATTGCTTCTTCACGTGATGCTTTCCTCTGCTTATTCTGATCATCGTCCTCCATCGTTTCAAAGTTGTAGGTGGAGTACGGTATGGAAGCCCTGACAATGTAATCCAGAATTGTACGTTTCTGCTTGTCCTTCAGTTTGACATCAGCTCCCTTCTCCTCCACTAAGAACTTCACTTGCTCATAGATCTTGGTGTTGATTTGTCCTTTGACAGCATTCATGATCAGGGTTCGTCCTTCATCATCTTGGAAATCGATATTGATCCCTGGAATGTCCAGCAACGTGTAAGTCAGTCCAATGTGGCCTTTCAGATAGGACGCTGCCAATGGTGTCAGCTTCCACATATTTGGAGCATCAGGCTCTGCACCAGCATCAAGCAGAAGTTGCATGCAGAAGTACCAGCCGAACGCAGCCGCATAGTGCAGTGGGGAATTGACGGAGCTGTCAGCCAGATTTGGGTTGGCTCCTCTCGACAGCAAGTAAGCAGCAATCTGGGAGTTGCCATCTCTGATTGAATGGATCAAAGCTGTACGGCCAAACTTGTCTTTCATCTCCATCCTGGAGCCGTGGTACACCAGATACTTGACCATATCAAAGTACCCATGTTGGCAAGCGATCATCAGACATGTCAGTCCTTCACAAGTTGCATTCAGCTTCTTATTTGGGTCCGCTCCTTTCTCAATCAAGTACTCCACAACATCCAAATGGCCATTGAACGCAGCTAAATGGAGAGGAGTCCAGCTGGACTTGATTGGGCGATTGATGAAACCAGGACCAAACTTCTTCAACATCTTAGGTTCTGAACCCTCGTGTTGTTCGATCAAATATTCTACTAGGATCTTCACATTCTCCAGTCGTCCCTTTAACGCAGCTAAACACAGCGGAGTCATGAAGCTACTAGTTCCATCCAGGATACTGACACCTTTTTTCATCAAGAGCTTCAAGGGGCCTGGGCCTGTACAGACAGCAGCGTAGTGGATTGGTCTCCATTTGTCTTGGTCTTCAAGATTGGGGTCCGGTTCAATAGACAACAATTTCTCCAAGTACTTTTCATGAGGGTTGATGGCTGCGCAATGGATTGGGGTGATGTTTCTGTTTTCAAAAGGCTTTTTAGTCACAGACGATGCCCTGATGTCTTTCCACGACTCCTTGCCGTCAAAGTTTAACGCTTCTCTGTGGAAATTGTTGAATCCGTAGCCACCGAAAGTCTCTGCATATTTAATGATTGCTGCTGCTAATTTGCGGTTTCCTTCCCTGACTGCCAAGTGGACTTTTGGAAAAGCAGCGTTCTGATCATTTTCCATTGTGAGCAAGATCTTCAAGTTGTCGAAGCTGATATTATTCTTCATGGCAAATGTAATTATATCATCATCATCATTTGTTGTCTCCAGATCCTTAGCAAGAGCGTTATTGCCTTCCCGTCCACCTCGGCTGAGATGCAATTTGCGAATCTTCTTGATTCCAAGGGTCAAGGGGTTGTACCTTCCAGTTCCCTCTGGTGTCATCAAGCTGTCTGTGGGTGATGCTCGAGGTTTATGCTTGTCAAATTTCGATTGTTCTGCCAAAATTTTGTAGGCCGATATATCCTGCAGCCTTATTGCAATTTGTTTCGGTTCATCTGTACGACTGACGGACATCTCCTCGCAAAGCGAAGAGACATGTTCACTGTCATTGATGAGTTCATTCAACATTCGATGGTCCTTCAATAACACAGCTCTGCAGATCAGCTTGGAGTGCGACTTAGTGGAAACGAATGGCACATCTTTCTTGGTCTCAAAGAAAGGGTCCTTCTCCGGAACTTGGATCTCAGGGTTGGGAACAAGTCTTTGGTTTGGTTTTGGGTTGCGGTCCTTGATTAGTTTTTTACCTACAGGTAATGTAGATGCCCTCGACAGTCCTGGTCTACCAACAGGTATTGTGGATGATCTCGATAATCCTGGTCTACCATTCTGTTTGCTGGTAGGTTTAGTCGCTGAATTATTGGCTGCTCTTTTAGCCTTGAGAGTCACGCGACCTTTGGTTGACACTACCTTTTTCCGTCCTTTAGTTGTTTTAGGAGTCGTCTTTCGCTCTGTTTTTGCTTTCTTCACTGGAGGCTCTTTCAGCTTTGGAGATTCTGATCTCTTGGCTGAGGGGCTGAACAAATTGACATCCAATCTTGTCACATCGGTGCCAGCTTCAGCAGCCTGCAAAAGTTTCTTGACACGATTGGATTCATTTTCGTCCAACCTCAACATTCCTCGGCGGTGGTTCACCATGACCACCTTGGCAATAACGCAATCAAGCTCCACTGAATCTTCGTAAGCTTTCTTGTAGATGAAAGGAGGATCTTCTATCTCAAGCCAGCGGATCTTGAAAGTCTTGTAATGGCTGTACACATTCACTGTGGCCTGGCATACATAAAATCGACCTCTGTCAGCCCTCACAGCAAGGTAACTGCCCCTGTCAAAGAGCACTTCTCCAGACATTCTGCGCTTCCTGGCAGACTTCTGCACCTCCTCATCAATGTCAAATCTCTTAACTGGATTCCTTTGTCGCTTTCTGGCAGGAGACTTTTCCGGAGGAGTGCTGGTCTTTCTCTTCGGAGAGACTCTCTTCTCTGGTGAAGCTTTCTTCTCCGGAGAAGCCTTCTTCTCTGGAGAAGCCTTCTTCTCTGGAGAAGCCTTCTTCTCT</t>
  </si>
  <si>
    <t>TATTGCGATCGCCATTTTGGATGAGAAGTAAATTCGCCACCCCTCCAGAGAAGAAGCGAATAAATAGGTGTGTAGAGGGTGACATTTCGCGTTTCTCTGCCAGAAAATGAATCAGTATATTCAAGTGGCAGAGGATGAAACAGAAGAGCCAATTGAACTACCCATTGAAGAGGATGGGACCCTTATGTTATCCACCCTAGCAGCCCAGTTCCCTGGGGCATGCGGATTGAAATATCGAAATCCAGATACTGGGAATTTTCGAGGAATTCGTCTTGTGGAGGGCAAGCTACACCCATCGGAGGGGCATTGGCAGAACCTCGTGTACACCGCAGTTTTCCCCAAAGGTCAAGAAAACAAAAGGAAAGGCGAAGAAGGAATAGACAACCCATCAGCAAAAACCAAGCGCATAGACAGACAAAGATGCAGCGATTTAATAGTGCTAGGACTTCCATGGAAAAGCACGGAGGAGGACTTGCGAAACTATTTCAGTCAGTTCGGAGAATTGTTGATGGTCCAGGTGAAAAAAGATCCGAAGACAGGTCAGTCAAAAGGTTTCGGTTTTGTTCGTTTCTTGGAGTACGAGGCACAATTGAAGTGCTTAGCTCAACGCCACATGATAGATGGGAGGTGGTGCGATGTACGAATCCCCAACTCTAAGGAAGGAGCGCAACAACAAATGAACAGGAAGGTCTTCATCGGCAGATGTACTGAGGAGATGACGGCCGACGATCTGAGGTCATACTTCAACAAGTTCGGAGAAGTTGTCGACGTGTTTATACCAAAGCCATTTCGAGCGTTTGCTTTCGTTACGTTTGCCGATCCCGAAGTCGCCCAGAGCCTGTGCGGAGAAGACCACATCATCAAAGGAGCGAGTGTACATGTGAGTAACGCAGCTCCGAAAAACATGGACAAGCACCCGGATAAGAAGATGGGCTACGGAGGAGGATTCAGCCATGGAGGATGGGGACCCCCCGGAAAGGGAAGCAGCCAAGGTGGAATGGGAGGAGGAAGCAGCGGAGGGAATATGGGTAACATGGGAATGGGTATGCAAGGGTTAAACTTCGGCGCCGCCCTCCAGCTCAACCCTGCCATGGTAGCGGCCGCCCAAGCCGCCCTGGGGCAAGCAGGGTGGGGTCTGTTAGGCATGGCGGGTCAAGGAGGGGGAGGGACTGGTTCGGGAGGAGGGGGTGACGCCCCCGGCCCTGGCCCCGGCCCCCAAACCGGCACCAATCCCACGTTCGGAAATATCGGTGGTGGAAGCAGCGGAAACAGCAGTAGCGGAGGATTCCTCGGGTGGAACGGATCACAATCAAGCGACGGCCCCGGTACGGCACCCCAGCCCCCGGCGTGGGGGCAACAGAGCAAGCCCAGCGGCTGGAGTTAGAACCCACTACACGGAAGGATGAGGGGAGCTTGGTAACGGAACTCTGTGTGCATGGATCCTACTGGCATTTCAACCGGCGAGACACCTTTTTAGTTGATGTTGCGAGTGCCATTTGCTAGAGCTAATCTCAGCTAATCTTGACTGAACCACTTTTTGAGGTTTTTGAGGTTATATAATATATATTATGCATGGTGTATCTGAACCAACTTTGCCACTTGTACATTGTACATATCGTCAGGAGCATGTTTGTGACTTCATTTATGCATTCAAATCTCTCCTCATGATCATTTTCCCGTATGATTTTTCTGTGTATTTTATAGTCCGTTATTAGGTGAGAACGCCCGGTCCCTCGGTGGTTGTCATGAGAATAGGATCATGTATGCTATTATGCAAATGACTTGTAAACTATACGACAGGTTTTCAGGACATTGTTGTTCGCACCGGTCTGCTCCCCAGCCACTCTCGTGAGTCGGAGAATTCAAGAATCCGAAATCCGCAAATCACTGCTCCCCCGGACGAAGTGGTGTGCCGCTTACAAGCATAGATGTTATGGTGTAGGGTGAGAGGATCAAGAGAGTCAGAGAGACAGTACACACCTTCATATGTACATAGTACTACATACAATGTCATATATCATATGAAAATCTTTACGAGACTTCATGAGGGCTTTATGAGTTCTTCATGAAGGCTTCCATGGGTGAGGAGTGAAAAGGAAGAAATCTAAACTAGAGTGAGTGTCGCAAGTGTGTTAGGAACCGATTAGGATCAATTAGATTGCAATCGGTCGTTGTGTATTGCTGTACGATTGGCGTCGTTTATTTATAAGTTATCATATGCATAGGGTAAGCGACTGAGCGTGGAAGTGGTCCGTTATTGTAATGTCTTACTGTAATAACTGTATGGTTACTCTAACTTACAGTGAGGTACCTTTTGAGTCAAGTTTGTAGTGTGTCAGTGGTCGTTATTGCAGTCTATGTGAAGAACATCCAGCTAACAATGTTTATTTGGGCTGGTATCTCATTTGTGATTTCCCTAGAAGTGTAGCTACAACTTACATATTAAACTTTATAACTCATGAGCGTACAGGTAGTATGATGCTCCTATCTCTAGAATTAAGTAAGGTTATCACAGACTAATGATAAGTTAAAGGTCTTTTTGGCTTTGAGACAGCACTCTAGCGAAGATATTCTGCATTTTAGGCAAGTAACAAATGTGATGCCATCCCATAATAGTGCCAGTCCCTCTGGTGTCAAGGGGCGTGAAACAAAAACTGACCCCCTCTGGTGGCAAATTGGTAATCCTCATAAATGAGTTACTATCTATTATCTAACCAATAGGTTAAGATCGTGGATTACAAGATTGAAACATAACGACAATTGACGCGCTATATATTTGTCTTAAGAGGTGGAGTGAAACGCATTATCAAATTCTGCTCAAGTGTTAAGTGAAGTTGCCAGGGGAGCAGTGACTCGAGAGTGTCCGGGCGATGCAGACGGTGTTAAGCAATTTGTCCTAACTGGTCTTCTCCTTCACTTGTTGATGTTATTTTTGTTTTTGATTCGATTGCTGGCAGCTTGTGCGCAAGAGAGTTGTCGATGCGGGGTTGCTGAGAAATCGATTTTTCTGACCAATCAGGAACTCTACGAGGGCTGGAAACTGATGTCTCTGTCGGCTTTGTGGTTGAGGTTAGGATAACCGTGCTTGAGATGTGTTAGTTTAACTAGGTCGTTGACTCCGAATTTATTGTGAATGTCATGATTTATGTTGACTCTTGAGACATAAACTGGAACTGGACTACAAGAAAGTTGAAAACATGAAATTTGGAATTAGTTTTTGATAAGAACTCATATGTGAAAATTACAATGTGTTATATTTGGGCTAAATATTTAAGTGCATTTAACTGTATCAAGTTCTGTTTTATAATGTTTTGAACACTCGACGGTGATTTTTCATTCTCGTAAAAATGTCAAAATCTTCAAAAGGAACCATCCGAAGTAAAATTACTAAATATGAATCGCAGACACCATCGAAATGGAGTCACATTCAGATAACCAGAGAAGGTTTTTCAAAGGCCTTCAGAAAGCTATGTTACAAGGTACGGAGTCGATGCTTGGATGAACTGACAGCATCTTGC</t>
  </si>
  <si>
    <t>TTTTTTTTTTTTTTTTTTTTTAGACTAAATGGCTTTATTACAACCACCTCACATGATACATGCAACACAACGAAACAAACGGAGCATCGAAAACATCACATTGTGTAGAAATTCAATAGCAGAAAAAAATTTAATACTTTTAATATAATTCTGGTTCTACCAATTTTCACCCACACTTCATGTCAACAAAACACTTTGAAGTATTTGTAAGTATATTTATTACCAACTCAACATTCTGTTAACTGGATTCAATTCTGTGAAAATTAATACCTCTCACCACCAGTCCGGTGTTATTTTTATAATCATGAACAATAGTCGCTCCTTCACTTCGTAAAGGAAGTATTCAAATAATAATGACCTACAAAAAACTTTAAATTAGGATATACAATATATATAAATTTCAATGGTGTAAGACTGGGATGTCCAACTGAGAATGTACAAGCTATATAAACGCATGACCCAGTTCGACATCCACCAATGATAGACCTATTTAGTAGGGTTTCAAGTGGAGATGACACAAATGTTCTCCATAGCGATGTAATGTATGAGTTCAATGAATGTCTCTGAGTGAATGAATTAATTTTTTTGGAACATGATTGATCTTGTTCTGAAATAAGAGTTTGTCGGAGGCGGAAGAGATCACTGTTACGTGTTCCATACAGTGTCAGTAATAAGCTGTATGCAGGTCTAGTCTTACGTAGACTAGAGCATAAATCCACTTTGATATACTTTTTGATATACTGGCTGTTGTGGGTAGCCTTTTCACATGACCCATCTACGAGGCCTTGATGAGACTCGGGAAGTCATTCTCGTCCTCTGGGTTGGGGGCTGGCTCCTTGCGCCCTCCGCCACCACCACCACGGTCACCACCGCGGCCGCCTCCACGGCCACCGAGACCACGGCCCCTGCCGCGTCCGCGGTCTTCCCCACGGGGCGGTCTGTCGTCGCCACGTTCGCCTGGTGAGCCCATGCCTCCTCCACGGCCCCCACGCCCACGTCTGCCTCCGCGACCGCCGCGTCTTGGGTTGTCGTAGAATGTGATCTCAATGTTAACGAGTTTCTTGCCTTTGGCATCGTCCTCATCTTCTTCCTCATCAGATTCTTCCTCAGCCTGTTCCTCCTCAATCTTCTTCTTCAGCTGGTAGGTCTTCTTCCACTGGGCATTGTCCACACCTTCGCCAGCTTTCCGAACATTGAATTGAGGTCCAGCCTTGGCCTTGGCCTGGGCTTGCATGGCCTTCCACTCGTCCAGAGTCATCTCCTTTGGTCCTTCATCTTCTTCCTTCGCTTCTGTGCTCTCATTGGGATCCTGGTTCTCAGTCTCCTCTCCTGTTTGAGCGGCCCATTCCTGGTTGTCCTCAGACGTCGTGGTTTCGTTTAATTGTTCCTCCAGATCGTCCTTAACCGTTCCCCAGTTGTGAGCCCCAGCACCCTCGCGTTTTTCCACAGCCTTAATACCAGTTTTATCACTTCCACTGTGTCGTTCATACTCCCGTTTCCCGAATCGGTCGAATCCACCTCGTCCACCCCTTTCGCCCCCTCTGCCTCGTCCACGCCCTCTACCCCGTCCCCGGCCACGTCCCTCACCTGGATTTCACTTTTTTAATATGAAAAATAAGCATACAGTGTAATAAACTTCTGATGCACTGTAGGACGGAATGTAAATTATGTAAAAAATTACAGCAAACATCACATCTCAACACGTATAAAATAAAGAAAACATTGCAATCGACTAGTCCTATAAAAAATACAAGTACATAAATAATTTATAGATGTATCTTTCAGACAACAATACAACACAAAATCATCAGACACAAAAATTCATCCATGGCAAAATAGACGCATAAACAGCACATATTTTTTGGCATTTTAAGTGCACTTTCAAAATTTGAATGTCTCTGAGATTACAGTTAATGTCAGTTATGCAGTATGTAAGCAAAATGTGATCATTATCATTTATAGTTTATATCCCTATCTGACATGCAAGGTATTCAAAACCCATGAAATAAACCAAGATCCATATGAAGTTATCTTATTTTCATTCTCATCTTACTCAAACACAGAACCTCTCCACATTTTTGGTATTTTTAGTCAATGTTAATTTAGGTCTTGCTCCTAATGTTCAGTGTAGGCCGACAATTTAATTGAAATTAACTGATAATCGTAATACTACATAGTATAATTAATCGTAATGAGTCTCTTAATTATTACTATTTGAAAGGATAAAAGAAATCTTGCGGTAACCTGGCAGAAAATTCAGGTCTCTTGGCATCCACAGGAATCGCAGGCTCTGACGCATCAATAAAACTGACAGAATTTATGACTTCGAAACTTTGTTCCAAATTATTCTCTGTTCCCGGTTGGCAATAACGTCCAACACACTGAAAGTTCAGATTTTCTTTTTCCGAAAACCTGTATAAGGCACCTATTATCTTAGGTTGAGGATTTTCCAATGACCCCACATTGACATAAACTATCTCAATGTGAAGACCCAAAACAATGTCATTGCAGGACCCTGGGATCTGCGCAACAGCAGGCACAGTTGGTTCGCCGAATACTTGGATCTGAACCCAATCACCAAGACTTTCAACCGGGGTGTTTCCGAATGTAGCAACATATTGTGGACGGTCTGGCCCCCAGAGGGCGTTAGTGGCAGCCGCCTGGATGAGGGTGCATGCATCTGTCATGTTGTTGAACGTCACTTTAATCTTGCATCCAGACCGCAAGTTTTCACCAAAAGTAATGGGCACTCTATTTGTGGGATCAGTCAAACATTCACCAGACGCTGAACTTGTTACGATGCTGAAACGGTTGCCTTGGCTACGGTCAACTGCCATTGCTTGGATAGGTCCCAGAACAAGGTCTTCCTGCTGGATGATATTCCCGGCAAGGACAGGTTGACCAATTTGATAGCCTGGATTCCCACTTCTTTGAATGCCTGGTTCATTGCCATAGGTAGAATAAGTGAATCCAAACCCTTGCGTCAGTTCCTCTACATCCACTTGGACATAAGCAAAAGTAAAGGTGACATTGGCTGATCTGATGCCTTCAATTCCATTGACCTCAATGCCATACTCAACCTTAATTGCAACATTCTGACAATATAGTTGACCATCGATATCTATCAGTGATGGGGCAGGAATGACGTCATCAACAAATTCACATGTCTTGTTCAATCCATCAATGTCCATACAAGTATGCGGAGGGGAAGGATCAATTGCAGCTAAAATACTGCTGTTATACAGATTACTGGAGGATCCGCCCAATATAGAGTTGACTAACCCTAAGATAATGGTATTTTCTTCAGTTGAATTTACGGGTGTTTCTGTCGCATTTAGTAAACCGGGGCTCTTCAGAAGTTTGAAATATTTGAAGTAGGTGTTTGCATTTAGCATTGCGTTACTTGTACATTGAAGACGCAAATCGGAAACTGCCCTCTGGCATTCCATGTAGCTATTCTGCAAATATCCTGCAGGATTGCCATCTATGCAACTGGCTCTGTTGAGCTTCTGGGGTGATCCAAGATATCCAACAGCAAGGCTCTCATACAACGTGATGATGGGGTCATTCACCTTATAGTACAAGGCATTCAACATGAGATCTTCATTCGGAGAATACTGAAATGATGTCTTGGCATACTGATCCAGGTATTCCTGAAACTCCGCGTCACTTTCTATGATGTTAGGAATCTGGTAATAATTTCTCTCTTCATAATTGTCTCTTTCCACGCAAAATAATCCAGGAGATGATTGATTTATCACAAAAGGAGAACTTTCCACATAAATGAGATTTGATGTGACGCACATTTGGCTTTCAGCGGGATTTTTCTGGTCTCTGCATCTTGAAAAGACTAAGATATCTTCTTGAGAGCAGTCAGGATCACAACAGCATTCTAGGTCACAGCCATTTGCAGTGATATCACAGGTGCAAGGTCCAAGATCTGTATTTGGAGCGATGGGGGTGCTCGGCGGCAGTGTGGGGGCGCTTGGCGGCAGTGTGGGGGCCGGAGTCGGTTGCGTGGTTATCCTGATTGTAGAACTGATAACTGCCGATGTTACTGCTTCTGGAGAGACTGTTGGAAGTTCTGATTGACCAAAAATACACCGAAACATTCCCAGCAAAAGAAATATTTCAACTTTGGCCGCCATGTTGTTTGAGGAATTCCCT</t>
  </si>
  <si>
    <t>CCATGTATTAAAATGAAGAGCCTTATGTAATACCTAATCATGTGATCTCTGTTTGTACAGATATATGTCATAAATTGCGTAAAACTGCTACGGCACTCGGCAAGAAACAAGATATCAATGTTCTTCGTAAGAAAACAATTGTACATACCCTGGTATTTTAGTCATGGTGAAAGATTGATCGTATTATTAGAAATAAAATTGTTCTTGTGACCATAATATTGCAATGATTGAGTGTACATGGAATTTGATTGAAAAACAACTTCCCAATAATGATATCACTAGCTGTTTGGAATGGACGAAATAGACATTTCATTCTCTGAAAACACAAATGATGGACATAAAACTGTCACCAGTTTAAGTTTCATTATGTCTTTGACATTTCACATCGCACATCCATTCTTGAGATTCTGTATTAATACAATGAGCCTTTACTGAACAATAACTAATTCCGAAAGTTAAATAGTATAATATCAATTTCCATGACATACATATTTGACATTATGAAATGCCCTTTAAAAGCTTAAAACTAAACTGAAGCGTAATACCCATCTTCATTGCATAACCATTAATCACTAACTCACAATAATTATATCACTTTCATAACTTGATTCAACTTTCTCATTTTTTATATCTAAGCAAGTCATGCACTCATATTCCTCAAAATTCTCACATTACAAAATGACACCACAGAATAACTCTAACATTCATCTTGCCATTATATCAATCACTCAACAGTCAAACTGCAATCTCACAACTACAATCATTAATTGCAATCACAATCTGAATTCTCAAATGCAATCACTAATTGATACATTTTTCATCTCCCACCACAAAGTTTCTTTCTTTCATTCGTTGTAAGTGCAAAGGTTACTTAAAAGGTCATCTGACCTTGACACACTTTTCAAGGTCACTTCAGTGAGACATAGATTAAGAGAGGTGGCGCTACTTGTTCGGTATCACTGTATCTATTTTTAGAGCGAATGCCAGAATGTTGCCTAAACCAATTGGAATTGGATTTTGATACGAGCGAACTTCAGTAAAAATCTTGATATTTGTCGCAGAGAAATTGAGGTCAATTAAATTAGAATAGCCCCATTGACGTATATATGGATAAACTTTTCGCTTTTTAAAATAGCAATTTGAACTAGAAGGCACATGTAATGTGCAACTCTTGTTGGGTGGTTCCCTTTTGAATGGTGCAATGGCGTTATAACTGGAAAGAAGGCTTTGTTTGACTTTGAAAAAATCATTTTAAAAACATATACACAGTGTTACATGGGCAAGTAGCAAAACCTCTCTACTCTTTAATTTGAAAATCATAAAAATAGTTCCTAATGGCATGGTGTTAAGTTACAACTCGTCGCGAGGCACTTTGTCGGTCACAAAGCTGTGGAGAGTAGCGAGATCTCTTGGTCCGTTGTGTTCTATGTCTTTCTTGCCGTTACGGAAAAGAATCAAAGTAGGGAAACCGCCGACATCGTTACTAGTGCATAAGTCCCTCTCTTGAGTGCAGTCCACCTTGGCAATGACCACGTTCTCATTTGATTCAAACTTCTTGCCCAGGTCCTCCCAGGTTGGAGCCAAATGCTTACAATGGCCGCACCATGGTGCATAAAATTTAACAAAAGCTGTTCCAACTTTAATGGAATCGGCAAAGTTGTCCTTGTTGAGTTGGAGTACAGCTTCCTTGGCTCTGTCTTCAGGGATCTTCTGGTCTGTGGCTTCCTTTGCTGCTGCTTTCTTGGATGACATTTTTGTTACGTACGCCTTCATGTCTTCAAACCCACGGCCTCCAGTGTATTTTTCTACCTTTTGTCCATCAGAGAACCAAAACAGAGTTGGGTATCCAGCAACCTTGTTGTCTGTGCACACTTGTTTGTGTTGAGTGCAGTCAACCCTGGAAATCTCTATGGTCTTCTCATCCTTGTAAGCAGTGGCAAGTTCCTCCCAAGCGGCCTCCATCCTTTGACAATGTGGACACCAGGGGGCGTAGAACTTGATGAAACGGAATCCCTTCTCGATGTGGCCTGGGAATGAGGCTACGGTCAGGTCTATTACGTTCTTGGTTGAGTCTTCTTCTGGCGCCTCCTCCTCAGCCTGTACGCCCAACTGTTCGCTGATGAATTTCTCGAGCGACTCTTGGTCTCGGCCTCCTCTGTGTCTGACTGGGTCGGTTCCCTTCTTGAAGAATTTCAATGTTGGGTATCCTGAGACTTCATTTTTCTTGCAAAGGGCAGTTTCAATGGTGCAGTCAACCCTAGCAATTGCTGCTCCAAATTTCTTGACATCAGCATTGTATTTTTCGGCCAACTTGTCCCAAGTTGGGGCTAATCTTTTACAATGTCCACACCATGGTGCAAAGAACATGACAAAGTGGGGATCAGCCTTAACCTTGTCATCAAAGTCTGATTTGCTGTACAGAGGGGCTGTTCCATGGTCATCACCATAAACTGTGATGAACCCACAAAGAAAGAGGAGAAACGAAATAGCCTGCTTCATGATTGAGTCTTCTTCCCAAAATGAATTTTCAACTCTATCCAAAAAGCACACGCAGGATCCGGTCTCCT</t>
  </si>
  <si>
    <t>CTATTTTTTTGAGTTGTAGCAGGTTTTTAATGGAAAAACAAAAGGGTTATTGTATTAAAGGATAAATTTTGTATCATCATGCAACTGGGTCCACCATCAACATTACATAATTACGGATTAACTCAGTCAAGTGTACTGTACCCTAATATTATTTCATGCCAAACAACAGTGGAAAGAACTTCGGATTGCAGTGTGCATAATTGCATCAGTTATGACAGGTAAAAAAGCGATGTTCTGTAACAAACACTTAGTAAACAATTTTGTAGCAAACCATGATTAGACAGGCAGGAATGTGTGCATGTAAATGCTCCCTAAAAAGTGTTGAGTAGACCAGATCTGTCACGCTTATATATAGCTCTAGTCTAAAAATTTTTACATATTCAAATTTTAAAAATTTTAAATTAGATGTTCTTCTTTATTAACTCTTCAAGTTTGCCCGCATTCGCTCCCGTCAACTCGTCAACTTTTGTGCCATTCTTGTACAAATGAAACGTGGGCATAGCAGAGATTCCTTTATCCGCGGCTAAGTCCTCAAGCTCATCCACATCAACGCTGATGACGACAAGTTTATCTGCATAAGTTGAAGCAAACTCCTTTAATTTGGGAGCAATGGCTTTGCATGGTCCACACCAGGTGGCGAAGAAGTCCACCAGGACAACCTTGTCTCCGGCATTGGCCAAGATCTCGTTAAATTTATCCTCAGAGAGAACCTTCTCAACCATCTTGACTGAATGCAGTTAGTGTAAAATACACACAAACGTTGAATGTAAAGTGCTCGTGTTTCACTGATGGCGCGAAAGGAAGTGACGCGAGTTTTTCCCTTGAATTATGGGA</t>
  </si>
  <si>
    <t>TTTTTAATGTCGTATTTAAAATCGCCTGCGTCATTGCCAGCTCATCCGTTTCCGGCTGACCGCCATTTTCGCCTCAGACGCTTCAGCCACGCTTGCCGGTCACAAAGCATTCAATTCATTTTCAAGATGCCGGCTGGAGAAGAAAAAATCGACCTGTCGCTTGACGACATCATCAAGATGAATAGGAAACCCGGAGGAAGAGGACGAGGTGGCCGGGGAGGCCGTGGGGCGGGCAGGGGAGGTCGAGGAGGACGCGGCGCTGGAAGATCTCCGAGCACAATTCGAGGCGGAGTACAAAAGCGGAATTTGAGAGGTGGAGTTGGCAGGAGACCGGCGGCTTATTCCAGACCCAAGCAACTTCCTGACGTTTGGGAACATGATCTCTTTGACGGCAACACGAGTGTGAAACGCACAGGTGGTCTCTCAACAGCCGGCTTGAGTGGCGGCAACGGAAAACTCTTAGTTTCAAATCTTGATTTTGGCGTCAGCGATTCAGATATCAAGGAATTGTTTGCTGATTTTGGTCCATTGAAAAAAGCTTCAGTCCACTATGACAAGTCGGGGCGCTCAATAGGCACAGCGGAAGTGATCTTCGAAAGAAGGGCTGACGCCGTCAAAGCCATGAAACAGTACAACAATGTTCCTCTTGATGGACGTCCAATGAACATCCAGATTGTATCGAGTGGTGCTGATCAAGTAAGCAGTGGAGGAGCAGGAGGCGGTGGTGGCTTCCGACAGTCGTTCAACAGAAGTCCCAGAGGTGGTGCTGGAGGCCGCAGCTTCGGTGGAGGCCGAGGGGGTGGCCAGCGTTTTGGAGGAGGCGGCAGAGGTCGAGGAGGAGGAGGTGGCCGAGGGCGAGGAGGAAGGGGACGAGGAGGAGCAGGAGGAGGCAGCAAGAAGATGCCCACAGCCGAGGAATTAGATGCTGAATTAGATGCTTACAATGCCAAGATGGACACGGACTGAGAAGCTGGACCATTGTTTTATATTTGTGTTGTACTCATCATCTCATCTCAAGTCATTCTACAAGTGTGCTCGTTCATTTCCCCCAAAGGTCACCTTGAGAAGGTGTCGGACTGTTAAGACATTTGCCTGCGGGCGTACTACATTCTATATTTTCAACTGGATATATCCCATTCTTCATTTTACGATCCAAAATCTCCGCCGAGGAGCATCATAGGAAATTGACTGACGTACCAATCAGGGATTCCAATTATCATAAATAGTGACGAGTTACGCCTGGCATCTTTGTACATAGCCCTTTGTAATTATAGAGAAAAGGAAACTTCTCGTATATATGTGCTACATTCAGTGCTTTATTATGGCCAAGTGTTTTATTACTGTTTCCAGTTTGGACGGTTTTATTTGTGGATTATTAAGAGAAAAAAGTTAAGTGATCGTCGCATTGGTTGGACTGGTTGATGTGACGTCACGTGCTGCTTTGTTTTGTTGAGCTGGTTATGCAAGACCTATGTTTACTGTACATAGACTACTTGTTAAATACCGAGAAGTGTTTTTATTTGTCTTGCATTTAAGTGTGAAAGTTCAGAATTGGGAGATATGTGTCATTTCTTTTATGTATTAAGGAGTAAGACAATAAATTTTTTTATATGAATGAAAAAAAAA</t>
  </si>
  <si>
    <t>CACTGTAGAATCCAACTTAAAATCGTCAGTGCTAGACAGTGACCAGGATGGTATCCCTGACCATTTGGATGATGATGATGATAATGATGGCATTCCTGACATCGAAGAATCTCCTCCACCTCCAGCACCACCAGGAACTGTAGAAGACAGTGATATTGACAAAGACGGTATTCCTTGTTACTTGGACACAGATGATGACAATGATGGTATTCCTGATACTCTGGATGAAGATGCTGATGATAATAGTATTCTTGATAAGTATGAAGATGATGATGATGACGGCATTCTCGACTATTTGGATGAAGACGATGATAATGATGGTATTCCAGACACAGAGGAAGACAGAGATGGAGATGGAATTCCTGATTACTTAGATCCAGATGATGACAATGATGGAATCCCTGATGTTGATGATCCTGATCATGAAGACAGAGACAGTGATGGAGATGGCATTCCGGATAGATTTGATGACGATGATGACAATGATGGAATCAGAGATATCAATGACAACTGTAGATTGATTGTCAACAAGGACCAGAAGGATTCTGATGGTGACGGCAAAGGAGACGTCTGCGACACAGATGCTGATGGTGACGGCAAACCGGACATCGTTGACGTGTGTCCAGAGAACGACCAAGTTTACCAGACTGACTTCCGTGCTTACCAGACGGTCGTTCTTGACCCCGAAGGAGATTCTCAGATCGATCCCAACTGGGTGATCCTCAACGAGGGAGCTGAGATTGTCCAGACCATGAACAGCGATCCTGGTCTAGCTGTGGGCTTCACGACATTCAACGGGGTAGATTTCAGTGGTACCTTCTTCGTCAACACCGATGTAGATGATGATTATGCCGGCTTCATCTTCAGTTACCAAGACAGTGGCACCTTCTACGTGGTCATGTGGAAGAAGCAGGCTCAGACATACTGGCAGAGCACTCCTTTCAGAGCTGTCGCTGAACCAGGAATCCAACTCAAAGCCGTCAAATCCAAGACAGGACCTGGTGAGATGATGAGGAACTCCTTGTGGCACACGGGAGACACGGAAGATCAAGTTAAGTTGTTGTGGAAAGATCCCAGGAATGAGGGCTGGAAGGAGAGGACTGCCTACAGATGGGAACTCATCCACAGACCTGCTAATGGACTCATCAGAGTTTGGCTTTATGAAGACACGGAGTTGGTCGCTGATTCCGGAAACATTTACGACACAAGCATCAGAGGAGGTCGTCTCGGAGTGTTCTGCTTCTCACAGGAGGCCGTCATCTGGTCCGATCTCAACTACAGGTGTAATGACGCTGTCCCCACAGGCCTCACCGCCATTGAGAATGAGAATATCCCACCAGGATTGGGGAAGAAATAAACTCAGTCCACAAAATATATAATAATTCAGCCAAATTTGTGGCCAGAAATTTACTAAATACTCCGTAAAAAATACTCATTGTACATAGCGTTATCTTCACAATTTATAAATGTTGGTTAAGTAGTTTTCTGCATTTCAATTCCATGTTTTGAATGATGGTCGACTTCAATTTTGGAAAAAATAAAAACTAATTAATTCGATGAACCCAAATCAGAATGAAATGTAAAAAAGGGAAAATTAGTTGTGTTACAGAGAAAAATTGGTATTATGTATGCTTGGATAGCATGAGGCATGAAATGTTGAATGTGCCAATAGAGACATTAATTAGTTAATTGGCCACATCATATTATTACACTGGTATTAATCATGTACATAATCATAAGTCCTTTGTTTGTCATTGTATTTATTATGTATGCATAATTACAGTATCATATAGACTTCTCATAAACATTATGTTTTGTCGCTTTTATCATAAACAGTATTGTTGTTTAACTGTCATAATTATTATACACTCACTTACTCTTTCAAAATTTTTCTTTAAAAAAACCAAACATTTTTTAATTGGATTTAATGTTTGTTTGTGTTGTTGCAAGAATAGTACTGATCGTGTTTTCAACTATTATGACTGCACTGTACTTTTTATACAGTTATTGGAATAAAAAATAATCAAAATGGAAAAAAAAAAAAAAAAAAAAAAA</t>
  </si>
  <si>
    <t>TTTTTTTTTTTTTAAATTTTTATACTTTATTTATTGCAAAAAAATACAAATATTCTCAATATATGTTAATCACAGTCCATCTCAAATTCTCAAATCTCGCCAGCGTATGTACATTGCAATAAAATGCCTTTTTCAATGTTACACAAGTGCTCATAAATCATAAACATGAAGCAGATAGATAGAGACAGAAAATCTCAAATTTGACAAAACTCTCAATAATTCTGCAAGTGAGGCAACTTTAAAATTAGCAAAAATTAGGCAAAAAAAAAGAAGCTGTGCAGAGCTAGTTACTCTCAACAGACTAATACTTTCACCCTGGTAGTTGAAACTTAAACTGAAAACTGTGTGCAATGTAACAAGCCTTGTTGCATGCGGATACAATCATGTTAAAATACTGAAGTTGCACAGACTAATTGTTTCTCAATACATGCAGCTATTTTTGTCTATTTATAGCTTCAATTGAGACAAAGCATAACCTAAGAGAGTAAAGAGACAGATAATACCTATCATAATAAATCAAACAATCTCCTACAAATATACAAATTCCAATATTTTTAGTGTCAAATAATAATTACCTTTACACAGTTATTGGTTAAGTTTCACAGCCTCTGTGATCAGATCAGTTAAATTCAAATTGGAAATCCATACATTGCAAAGGTAAGAAATACAATGCCATAAAATAATGAACTTAAGACTTGATACAAATTTGGTTGGATCTTAGAAATACCGTAAGCAGACATTTTTGGAGGGCGAGCGACATATTTTCCCGAATTTCGCAATTCAGAATTCATGCTATTTCAAATGGCATATCATGGTATCTATTGACTTTCAATAATATACAATTTATCATCTGCCCAAATGTTTCGCCTCTTTGCCAAAATGTTTAATTTTAACCAAATTTTTGGCCCCCTCACAGATTGGATCCTTAGATCAAAATTATAGATAAACTAATGTAAGTTAAGTATTACATTAATTGTTGAAAAATAATACAATAATGCTATCCTACTGTTATTTTGACAGAGCACTTCCTGTTAACATGTATGTACACTATTGAAATAATATTGAATAAAGTCAATCAATCAATCAATCCATTAATACAATATCTTGAAAAAAGTTAAGATTCTATATAAATACTAAATTGTAGATCACAATATCATGCAATTACAGGTCTCATAAATCATAATCATATATAAGCAAATTTTTACTCGAATAATACTATAGAAATTAAGTCAACAGTTCAATTCAATACATATGTAATATCAAAACATCTCAAATCCTCCATATACAGAATAGATTTTAATATCATCACGAATCCATTTGTAAAAAATATGTATTAAATGTGAACAATATTGCAATGCCACACAAAAGATAAAGATCTCAGATCTTTCAATAATCAAAATCAATGAAATGTGTAAATTTCAACTTCATCACATCGAACAGAATATGACCAAATCAATTATGCAGTCTATCAACAAAGCAAATACATAGTCAGATAGAGTCAATTATTTTTCAAATATCATGTTTCTGTTTGTATTTATTTGAGCCACTGAGTGATCAAACTTTCGATCTTAGTTCTGGCTGCAGTGAGTTCTGGGGGGTCAGCTTTTGTAGCAGGGTACATGTTGGCGCAATGAGCAGTGCCCTTGATAAAAATAGCAGTGGCGTTGGGAGAGAGGTCCTTAATAATTCCCAGAGCGTGCCACGGATCTATTGATCCATTAGGAAAAACGACTTTGTCCAGTTTAATTCCAAACCCTCCGTAAATTGTGTTAGTTCTTTTAATTGAGTCTTCTATGAAAGCTTGAGTAAATTTTGGACCAAAAATGTCTTTACATTGCTGCACGGAAAAACTTATTGAAAATTTGTGTCCAAAAGGTTGATCTGGCATATCGGAAGTTTGATAATAACCAAATTCAGTGCATGTCTGGTAGAACCATTGCCTTCCTCCTTCCCCTGCAGTGCTCTTCCACGCAGTCTCTTTCAACTCTTTGATCATATTATCGTACTTGTAATCGAGACATTTCTGTTTGTAGGTTGCTAGGATCAATGTATTCACAGCAGCAAAACGAGCCATCTCGTTTCCTTTTTTTGTATCCTTCATGATGCCACAGATTGTGTCAATCGTGATGTTAGTGCCAATAGCACCCTCAAAAGCTCTGTTGTCTTTGTTGTATTGAACAACATTTTCAAAATTTCCAGCAAGAGTTTCAAACAAATTAGCAATGTC</t>
  </si>
  <si>
    <t>AATCTTGAGTATGTGAAGATAGGGTCCTAATTTCTTGACTAGATTCAGTCTGACTGATCAACGTTTGTTGTCCTTCCATAAACATCTGCATCTGTTGTTGCATAGAGACTTCTGTTGTACTCTTTTCAGTCTGTTGATTGTTCATCACTTCCGTATTGCTTCGCATCATTTCCTCTATGTCAGGAGTTGTGACAACTTTAGGTGTAGTTGGTGTTGGTAAACTTCCAAGGCTGATTGTATCATAATCTGCTGGTTTACCCAATGAAGTAGAATCAAATTCTGTATCAACCACATCCTTTTTCTGGGTTTCTGCCACTTGTTCTTGAGCCTCTGATACTATTATATCAGCCATGCCACCTGCTAAGTCTGCTTGCATTGTTGACACTTGAGTAACAGAAGTCTGCATTACTTGTTGTGACTGAACGTCTCTTGACATCTGTTGATTTTGAATCTCAACCTTCGAAACTTGAGATAAACCTGTATCTTGTTGATCAGCAGAACTTTTGATGACCTCTTCCTGGCTTTGAGTGACAATTTCAATTGAAACTCCATCGGTTTTATCTGAAGGTTGTTGATCTGCTTCGGGTGATGCTAAAACTTGGTTTGCATCTAAGCAAGGTGCTTCAATAGTATCGAGAGGTTCTCCTTCAATAAACTGTTCGACTCTCTCACTAGATACTGATGGCAGACCAAATGTTACCTGCCCTTCAACAGCTTGCAGTTGGTCAGATGAAGATTCGTTTACAATCTGAGATTGCTCAGTCTGCTCTGTGGCCATCGCTGTCTTATCAGTTAACTGACTTCGCTTGGAAGACTGACTGATGATTTGAGTGGTCATGGATTGAGATACGTGTGATCCATCTTGAACTTGAGTTTCGAAAGTGCTAGTTTCGGATGTATTGAAACTAACTCGTGATTGCAATCGCAAGTCATCTGTTTCATCGGGTTCATCACCTTGTTTTGCTTTGTTTAGGATTGCATCCAGCTCGCTCGCAACGAAGTCCATTTCATCAAAGACATCATGCTGAGCGAATTCTATAGAAGTAGACTCTACTACCTTAGTGCCTTGGATATTTTCAACCTGGGTCGCTGATTTTGAAACTGCAGATCTTTGAGTCTTAGGGGTTTGAGGAGCCTGATCAAATGGTATAAGTGATTCATCAAATTCTAATTGTCCGACTTGCCTTTGTTCTTCTGTACTTCTTATCTCTTGTTGTTGTGTAACTTCAACCACACTCTCAGACATTGATGTCTCTTGAGTAATCTCAGATTTGCTTGTTTCAAGTGATGTGACTTCAGAAGACTTAAGATTAGCATCTGTCTGCTCCAAAGTTTCTTTTGCTTCAACAAATTCATCACTATCCTGTTTTTCAATAATAGAAGTTGTTGATTCTGTGCTGACGCTGGATGTCACTTGTGACAGCTCCAGAGTATTCTGAGGTTGACCTTCAAGAAATTGTTCAGATCTTTCGATTGATACTGCTGGTTGATCTTCAGATGGCTTTGCTTCAGGTTCACCCTGTTGTTGTGGCTCTCGAATAGGCTCTGGTTCGACAACAATTTCAGTTTGCTTTTCTTCAATTGCCTGTGGTTCTACGACAACTTCAGTTTGCTGTTTTTCTTCAATGGCCTGTGGTTCGACAACAATTTCTGTCTGTTGTTTTTCTTCTACAGGTTGAGGCTCAACGACGACTTCATTCTGCTGTTCTTCTACTACAGAATGCTGTTCAGAAACAAGTTGTTTTGGTGATGTCTCTTCCACTGATTCCTCCACTGATTGTTGTTGGGAGATCAATTCTGTTTGCTGGACTTCTTGGACAGTCTGCTGCTCTGACATCATGACTTCTAATTGTTGGTTGTCAACATTTGCCTGAGGTGCCTGTTTCTTTTGAATTTCTTCTGGTTCCTGCTTGACTTCTTCCAAAGGCTGTTGCTCAGGCACAGATACTTGTGAAGGTTCCTGGTTCTCTGTTGAAGGCTCAACTACAGGTTGAGGCTCGGAAACTATTTCTTGTTGTGTCTGTTCTTCAATCGGCTGTGGTTCAACTACCACCTCTCTTTGTTGAACTTCCAAGAAAGTGTGCTGTTCAGAAATACTCTCTTCTTGCTGCTTTTCTTCAACAGGTTCTGGCTCAACAATTACTTCTTGTTGCTCTTGTTCAGTACTAACGGGTGCTGTCACAGGTCCTTCCTGTTGTGTGGTATCAACTGGGGTGTCGGGCTTCTGCTCCTCAAAAGGTTCTTGTTTCTGTTCCTCTGGCTTTTCTCCGTCAGGGATAACCTCTTTTGTTGGCTGGCTTGGTTGTTGAAGCAACTGACCATCTACAGTCTCAGATGTGGGTAATGAAGACTGTTGTAGATCAAGGCTAATTTGCTGACTCTCAATTAACTGTTCTGTCCTTTCGGTTGAAACAGATTCCTGTACCTGTTCAACAGGTTGTACCTCAGGTGACTGTTCCTGTTTTGGTTCCTCGGCCTGAGATTCTGGTAATGGCTGTTCTTGTTGAAGCTCTCTGACAGGTTCTGGTTCAGAAATAATTTCTTGTTGGTCCTGCTCTACAACAGGCTTGGGTTCCACAACCACCTCTTTCTGTTGTACTTCTTCGACTGTTTGCTCCTCTCTGATCACTTCTTGTTGTTGAAGTTCAGTTACTGATTGCGGCTCAACTACAACTTCCTGCTGAGACTGGTCTGAGCTCTGAGGTTCCGGTTCTTGCACCTGAACACCATCAGTTTCTGAGTCTGGTTGAGCGGCTAGTTCCTCCTTTTGAGGTTGAGCATCTTGAGACTGAGGTTGTTCTTCAGGTTTCTGTTCTGGTTGTTGTTCCAGTTGCTGTTCTAGTTGCTGTTCAGGCTTTTCTTGTTGTTGTTGTGATTGCTCTTGTACTGGTTCCTGAATAGGTTGTTCTTCTATAATCACTTCCTTCTGGACTTCAGGTTGTTCCGCGGGTTTTTCCTCTTGTTCAGGTTCTTTCTGCAACTCCTGTATCATGGGTTCAGGTTCACCGGTCACAATCTCATCTTTGGTTGGGGCTGCCTCTTGTGACTCAATTATGGGTTCCTGTTTTTGTTGTTCAGGCTGTTGCTCTTCCAGTAGCTCTTCTTGCATTGGTTCTTTCTGTAGCTCCTCGATTGGTTGCTGTTCTAAAGGCTTCTCTTGTTCCGGTATTTGTCCAGTCTCTTGGAGCTGAGGTTGTTCCTGTGCTGGTTCTTGCTTGTCTTCTGGCTGTGTTTCTACCACTGGTTCTTGTTGCAACTCCTCGACAGGCTCCGGTTCTTTGATGATTTCTTGTTGATTCTCAATCACAGGTTCTGGTTCAACGACAACCTCAGTTTGTTGTTTCTCTTCAACTGGTTGCGGTTCTGAGATTACCTCCTGTTGATCCTTTTCTTGAACAGGTTGGGGTTCAATCACCACCTCGCTCTGTTGTTTCTCCTCTATTGGTTGATCTTCCACAACAACCTCTTGCTGATTCCGCTCCTCAACCGACTGCTGTTCGACAATAGCCTCTGATTGTTGCTGGTCAGTGCCTTGTGATTCAGGAACTTGTTCTTGTGGCAGAGTCTCTTGAGTTGTTTCCGCTGACTTTGGTTCTTCTTGTTTTTCTTCTTGTCCAGGAGTTGGTTCAGGTTCTGTTGGCTCTTCAGGTTCAGGCTCTGTTGGCTTTTCTTGTGGTTCTTGTTCTTTCTGTTGTTCTGGAGCAACTTCTTGTTGGTCTGTTTCATCAACAGGTTGTTGTTCAATTACTTCTGGTGGATCCACAACCGATTGCTGTTGTTGTAGCAATTCTTCAGCAGGCTGTGGCTCAGAGCTGATCTCTGGCTGTTGTTGGTCGACAGCTGATGTTTCAGGCTCTTCTTGTTGTGGTTCCTTGTCAGGCAAAGGTATCGGAATACGATGTTTAGCAGACTCTTCTAGTTGTTCCGAAAAGCTATGAATATTGTACGTAGTGATTTTCTTCTTCGGGTAAGGTACTATCTCCTTCTTAGGTGCAGGAACGATGGCTCTGCTTTGATACAAGGCTACCTGGTTAATTGGCCTTCCTTTTGGAGGTGCATCTGGTAAAGGTATAGGGGTATGCGCCCTTACTGATTTCTCTAACTGTTCAGAAAAAGATGAAGTGTTAAATGCTACTATTTCTTTATGTTCGACACTTCCCGGTTTATCTTCACTAATTGGTACCTCACTCTGGCTAATCTCGGTACTTTCTACTGATTGCAATGTCTGCTCTTTTGAAACAATGTCACTTGTTTCAGTAGGGGTATCCTGTAGTTCTTGATGGCTTACCTCAGTGCCATCTACAGATTGCAGAGTCTGCTCTTGGGTACCAATAACTTCAGTAGTCTCAGTGGTCTCCTGTAATTCACTTTTTACTACCTCGGAAGGTTCTACTGAAGGCAAGGTCTGATCTTCGGTACTAGGGATATCCGTAGCACCTGATTGCTCACTTTGAGGTATCTCACTAGTCTCTACTGATTGCAAAGTCTCCTCTTGGGTACTAATAACTTCAGTGGTCTCAGGGGCTTCTGATAAATCACTTTTAATAACCTCGCTAGTTTCTACTGATTCAAAAGTTTGTTCTTGCGATACAACTTCACTAGTCTCAGTACTTTCTGGTAGCTGAGCTTTGATTATCTCACTTGTTTCTAGCAATTGCAATGACTGTTCCTGCGTGCTGACTGTTTCACTAGTCTCAGTGCCATCTGGTGCACTCTTGATAATCTCGCTAGTTTCTACAGATTGCAAAGTATGCTCTTGGGTACTAATAATTTCAGTGGTCTCGGTTGTTTCAGTGGTGGTAATGGACGTATCTACTGAACTGACAGGCGGCTCATCTGGAGGGGCGTCTATAGAATCTTTTGGGACGGAATCTTGTTGGACAGAATAATCAGGAGTGGGCAATTCTTTGTTTGGCGGGGGGACTTGATCGTCAGGGGCAGATCGTTGTTGATCAACGACCTCTCTTTGCAAGATTTCCTGTTGCAACATCTCCTGTTGTTGCTGGATTATATTATGCTGTTGCAACAGGATCTGTTGTTGCTGTTGCAACAACAATTGCTGTTGATCTTGCTGGACGTCGACTTGGGGGGCGTCTTTAAAATCTGAAGAAATAGCACTAAGAGAGGGTTCATTCAGGAGCGTGCTGGCGTCGTTACCTTGCTCTTCAAGGGTATTATCAGCAGCATCATCTGTGATGACAAAAGTTTTCTTTTCTTCCTGGGATGCGTGGGTGACTTGGTCAGTCGTGGCGGTCTCCATGGCAGCGCTGGATTGGGTGGTGGTTTCCAACTCAGCATGAATTTTCTTTGATTTCATTTCCATCATTCTCTTCAACCACGATTCAAAGTCAAAGTTGTCTCCATCTCCAAATTCCAAACTCTGTTGCCATAACTTTCTGAGCTCATCCATATCGATGAACTTCAATTGCTGCCATTTGTCCACAATGAGCATGTTGTCGGCATGGCGACTGGCTTCCACCATGATCTTGTACGCCTCCCATTGTGACCACATGTTTCCGTAGTTCTTGAACAGATCTTCCAAAGATCCGAGACGGGCAAACAACTCTCTTTCAAAGTCCTGATCTCTATCCCTAGGGTTTCCATCCTTCTTCAGTATCTCCTTGGTCTTGTTGACTCTTCTTTCCAATTCCTTGAACCCGGCATATCCCTGCCAGTGAGGACGAAGAGACTCAAGAATGAATTCCATAATGCGAACAAGGTCCTGCTTCTTGTCCTTGGGGATCGCTTGCAGTTTCTTGATCTCATCATTATTCCAGTCCCTGAGAACAAGGATGTTGAAGAGGATGAGGGACTTTCCTACTCTCTTGATGCACAAGGTCCACTCTGTCAACAGCTGGAATCTCAGTCTTGTAGCAGCTTGCATGGCATCTGGATCAGGACCAGGAATAAGACAGATGACAGATGGAACTTTGGATTCAACTGAGTTGTGGTTGCGAACCAGCCAGCTCTGAGTATTAGAGTTGTCGATGAGGAGTAATTCTTCACCTTCGCGAACGTCAATTTCGCTAGTTTTGTATGGCACCAGAGATTCAATAGGACGATAGTAATCTAGTTTCTTTGTGCGCAGATTAACGGGGACTATTTTCTTGCTGCGGTCGAAAAGTTTCTCCAACTTGCTCTGCCAGTGGATGAACAAAGTGAGCAGCTCCTTGATGTCTAGCAGCCACCTCTGGCCCTCCTTGCTGGATCCTTCTGTGTCCTCTTGCAGTTTCACTTTGTTCTGTGATGCTTTCAGCTCCACCGGCATCCAAGCTTCGTTCTCCTTGACTTCGTGGAAAAACTCATGATATTCTGATGAGTTCTTCAAGTGGGTGTCTGTACATTTCACCAACTTTGAGATCCACTGCCAATTGTCCCTCACAGCAAGAATACAGTTTTGCGCAGCAGCTTTGATGCCATCGCCGGCATTTTCTGGAACGAACTCCTGGCGGTTGCATTCTGAGGCCACCAATGAACTGGCCTTGGTGGCAAATTCCACTGAGAGTTTCCCAAGGATATCCTCAAGGCCAGCGATACTGGCAATGTCCTCCAGGCAGTTCAATCGCTTCTCTGAGACGACTCTCAATGTGTCGTATGAGTCTGTCACTGATTCCCTAGCATCTTTGGGAAGTTTGTTAACATCTTTTTCATAGGAAACTACAAGGTTGTGACGTTCGCGTTGTGCATCGAGGGCATCATTTACTGAACGCAGATTTGAGCCGTAGTCAGCAGTTCGGTGAATTTGCTCTTCGTCAGCGATCCAGCGCTGACTGTCTTTAGCGGAAACCGCCATACTGCTACTGCGACTCCCTGAGTTGCCATTCATGTAGCGGTATCCAGTGCTAGGCATATTGGTTGTTTAACAGTGCAGCCCAAGTTCTATCTATGAAATGAGAGGCCCAACATTTCATG</t>
  </si>
  <si>
    <t>CAGGTGGCGCCTGTGGCTGGGATAGGTTGACCTTGAGGTGAGCAATGCAGGTCACTTCCCCAGCGGGGTTCCTGGCTACGCATTTGTAGACGCCGTCATCTTCGGGGAACGCCCCAGCGATGACGAGGGAGTGTCGTGTTCCGTCGGAACTCATCTGGAAGTACTTGCTCGGCTTGATGAGCTTGTCGTTGCAGTACCACTGGATCACTGGCTCGGGGGAGGCTGTGATGTTGCACACAAACTCCGCACAGAATCCTTCGTCAACAGTCTGGTCGAACAAGGTCTGTACGAGCTGGGGAGCGCTAGATGGCGCTACCATATCCGCTGGGGTGGCGTCCATGACGTCTCCCTCGACTACAAGAGTAGCTGAGCACGTGGCTCGTCCTATTTTGTTGGTTACGACGATCTCGTATCTGCCCTGGTCCTCTTTGCGGACTTCGTAGATCAGGAGAGTGAAGTGTTCCTCCTCGGCGATGAACTTCCACCGGGAGCACTCCTCGATCCTCACTCCATCCTTGCACCAGTAGACATTGGGTGTGGGGTATCCTGCAACCTGGCAATCGAAGGTGGCTGGTTCTCCGATCCGGATCACTATGTCTCTCATCTGGACGGTGAATTCCGGTCCGGAGTCCTTGGGTTTGTTGAGATCGGGATGGACCTCCATGATGGCCTTGCATTCGCACATTCCGAACTGGTTGACCAGCTGGACGCTGTACGTGCCTGAATCCTCTGGGAAGACCTGAGGAATGAACAGAGTACTCCTGTTTCCGTAGGTCTGGATCTGGAAGTCCCTGGATGGAACAATTTCCACTCCATCCTTGAACCAGTGCACTTCCGGAACTGGGAAGCCGTTGAAGTTCACTTCCAATTTGGCGGACTGTCCCTCCTTTGCGCTGATGTTCCTCATGGGGGCGCTGAATGTTGGTGGATCTTTGCGATCGAATTTTGTCCTAGGCAGAGTTGGGATTGGGTCCCTGTCTTTCTGGTCTTGTGGCATTCCGAGCATGTAGCGAGCGCGCTCAATGTGCACCTCAGACTGCACATGTACGTTGGGATCGTCTGTCCTCAACTGGCGAGAGTAAGAAGTCGTCTTCATGGCGGCATGCTGCATGTTGATCTGTTGGAAGGCGGTCGTCACCTCCTCGTCTTGGATGCCTTGCGCTTTCTCTTGGGTGGCTCTTTCCAAGTTCCTCAATTCCACCACGGTTGTCTTGGGTTTCTTGAGCGCTTGGTCTAATTCAAAGCTCCTCAGTTCGGTTGGTCTGAATTTGTCAAGCTCAACTTCTGCTGCGGAGCGAGGAGCCTGTTTGAGCAGCGACCTCCAGTCGGCCTTCTCCCGGACGGTGAGCAGAGTAGAGCACTCTGCTTCTCCCAGGGGGTTCTTGGCGACTACACGGACAGTTCCCGCGTCGTAGTCCCTTGCTTTGGGGATGTCCAGGGTGTGGATCATTCCGTCGTATCGGAGGCGGAAGCGGTGTCCCGCCACCACGATTGACCCGTTCACCCACCAGGTGATCCTGGGGCGCGGGTATCCCGATACCTTGCACATGAACTTGGCGCGGCCCCCTTCCTCGACCACGACCGCCTCCGGCATTAAGTCGAACACGGGCGGTGATTGGTCGGGGGTGGCCTCCGGGATCTCCTTCTTCAGGCGGTCTCTCCTGATTGTCTCTTCGAGGTTATTGATGTGAGACATACTGTGCATCCCTTCTGGCAACTGGGTCTCTTCGATGACGCTCTGCTTGGCTCTGCACGAGACTGAGGCTTCCA</t>
  </si>
  <si>
    <t>ACATCATTATATCACAACCAAATTGCAAAAATTGCATTAAAGCATTTAAATTAGGGTTCCCACAAATCTACAAATCCGAATTTCATGACTTTTCTGCCTTTTTATTGTTTCGATAACATCAAGGTCAAAATTATAACTTTCAATTTTTTTCCAGGACAAAAAAAATTAAATAACTTCCATGGCAGAATTAAGAGACCAAATTTTGACAATCGGGAATTTGTGAATTTTTTAGTAAAGCATTCGACAACATCCGCGTGACAAATGCAATAACTTTTCTGTAATTTTCGCTTTCATGATTTTCAAGGAACTTTTGATCTCACATGCTTTTACAGATTGGCAAACTCGTAAATGTGGGAACCCTGCGATTTTACAATGAACTAAAACCAGTCGATCGGGGACATTGTTGACAATGGGATGAACCAGATTTGTACAAATCAAGATTGGCAACTTTCAAAGTGCTACCCATGCATACCACTACGATAAATGGATATACAAGTGTACATATCAATACATGAATATATATATAAGATGATTTATGTATATTGTACATTTCACAGTTAAGATCAACCAATAAATGTCAAGTGATTAAACCATCAATGATCGGTGGGTTGTTGCGAGTTCTGCTCATTATTACTAACTGGAAATCACCTTACAGTAAGTTCTGTAATACATCTGTAGTAATCTCTCCATTCTGTAATATGTCTGTACCTCACAGAACATTCTGTAATACCTCTGTACTACCTCACAGTACATTCTGTAATACAACTGTACCTCTGTACTCATACGTTACTCCAGCAACTCCGAGAACTCCTCTCCGTAATTTGATATATATATCCATAGCACGTTTCAATAGATCAGTTGATTCAGTGAAATCAATAAATTAACACAGTTTCATTTCTATACAACTGTCACAAAACACTGACACAAGAATGCCACGATTACTGTTGATAAGCCGCATTGCAGTTGACTCGTATATATATATACACACGCCTCCTTAATAAATCAAGAGACACTTTCACTCGCTCACACTCATCCACCCGTACATTCACAAGTTCGCACTCCCGCTCTCGCTAGCTCTCCTGTCTTAGAGGGCAAATAGTGCACTGTCCGTGTCATCTTTCTGCATCTGCCGGTTGCCTCGCCCCGTTGTTCGATTGCCGGAATTTACATCTGGTAAGTTATCTGCTTCCCTCGCTCTCTCCGCAAGGAAACGGTCGAACTCTGAGCTAGTAGCAGATTCAAAACCAGCCGCTGAACCCTCTCCCTGTGTCTGCAACCACTTCTCCATTTCTTCATAATCTTTTTCAGGCCCTATGTCTGTTGGCTCAACATCAGATTGGCCTGTTCCTCGTTGGTGAACTGCTGCTCCTAAACTTCGGACTTGGTCCGCACTCTGTTGGGCAGCGTACATTGTGGATGCATTTGTATCACGGTTGACATCGAAGGTCTGTCTTGCTTGGGCGAACATGTCAAATTCATCTGGTTCACCCCCGGTGCTGGCGGCCGTTGAATTGATCTGACCCAACTGGGCGCCTACTCCTCCGCTCCCTACACTCATATTGGCAAGTCGTAAATGCAAGTTGTCGCCCTCTGCGGCGAATGGGTTCTGGGGGGCGTCCTGGGGTTGGGGCGTGGGCGTGTCCAGGTCAATGAGGTTAGCCACCTCTGATGATTCTGGCTGAGACTGGTTCTGGGCCGCTCCTCCCCTGATTGGCAGAGTAGCAGCATTTCCAACATCCCCCTGCTGCTGTGCATGTCCCGTTCGGAATCGCTCAAACCGTTCATATCGCAAGAAAACATTATTCAGGTCATCGTTTATTCTCAATAGTTCATTTGTAATCTCTTCATTAGAAACTTGATCTAGAAGTTCAACTATTCTCTGTTGCATCTGTCTACATGTTCTGTTTAATTCCTGTAGCAATTCTACATCGGGCGTCTCCTCCTTGCCGGGCGTCATCTCATTGAGCATGTCGGAGAAAACTTTGTGGTTCTGTTGGACTATGTCCAGTTCGCTTTTCAACTTGGCCATTTGTTCAGGAGTGAGACTGATGGGTCCTCCAACCCCAAGACCGCCTCCTACAGTGGGAGCGGGCATCACGTCTGGAGCCTCATCTTCCAGCACTTCGTATTTGGCAGCCCTGTGAGACGAGTGACGCTCGGGGGTTCTGGTGGTGGTGACGGGGGCAGGTTCGTTGGCAACTGTCCTCGCCGGAGTGTGGATAGGGGCCATGGAGTCCAGATTGGTCATTGGGAACTCTATTCCTTTCTTCTTCAGGTCCTGGTAGACCTTCTCTACCTCTTTCAGGTCGGACTGACCTCGGAATGCATCTGCCCATGTCTGAATCAGACTGAGGACCTTCTCCTGCACTACCTGGGGAGGGTCGTTTTTAGGACTGATCAATTTTATCAGCTCTCCCAAGAAGTCCTTCGACCCCACCTGGTGGTGAAACCTCTTGCCACAGTTCTTCACACACGTCTCCAGGACTGTTAGTGTGTACATCACAATGGTGTAGTTCTTTCCAGAGTTTGTGCTGAGTCTCTTCTTTATAGCTTTCATGGCATCCTTGGGCCCCTCATCAGTCTCGTTGACCATGTCACAGATGGAGATGTTGAGTCCCCAGTTCTCCGATGCAAGGCTCCCATCGGTGGCTTGCTCTATGAGCTGACCGACGGGAGTGCTAAAAGGGTTTCCTCCTCCGAACAAGGCGGCCATCTTTGTCTTTTCCAA</t>
  </si>
  <si>
    <t>CTTTTGAAGCATTTATTCAACTCAGTATGTACAGTGTCATTAAATAGAAGTTATTTCAATTATACACTTGTAAGCCTTAACATGAGCTTATACATGGCATTCTACACATTGGTCTGTCAGTGATATGTATAAGTGTTTTGGTGGTTAATGCAATACTGAAATTATAACAAAGGTTATTCACCCGTTCATACTTTTATGCATGTATACAGTTAAGTAAATTGAAGTCCAGAGGATGCAGAAGTTAACCACTGCAAAATAAATCTTGAACCTTGTCGAAGTCTCTCTGCTTATCATTTTTTGTTGAACATTTGCATTTTGATCTTTCACACCTCCATGCTTCGTGAACAACCATATCAGAGGTTTTGTTCTTTCAAAATGTTAATTTGTCCTCTCCACCCTCTGCAGCCCTCCCTCCCCTGTCCTGGCCATAAGTTACCCATAATTTGCCCATAAGTTACCCATAAGTTGCCCCTTGAGCCTCTCATTCATATACAACATCCTGGTGTAACTCTATTGCGCATAATATCACACTTGACAACATGAGTTCGCCTCTTCATCCAGCCTTTATATTATGCTGGCCCAGAAATGTAATAAATATCTATTAGTTGTGAAGCTTAAATACAGTTATTGATATATCGTGAATTGCGAATTATAGGGTGCACCTCACATCATGATGATCTTGATCATATTGAGCTGTTGTTATGTACACAAGTGCGATTCATTCACAGTGAAGAAGAAGACACCCCACACACGTTTTGAAGGTGAATCCATAATGGTGAAATGTTGATGGCAATTTTATCAACAGTATGGCTTTTAAATCATGCGTTTGTTACAGTCTGTGATTCAATATGCAAGGCTGTGCTGGAAAACGTGACTCTGAAGACATATAGGCCACCATCCAAGGCAGTACAAAACGCCTCACTGATCACGTGTAATGCCAACTCCTTAAAACTGCTTGCATTCCACAGTTAGATCGCCACATGCCAATATTTTCGTCCCATATACATAAGAGTGTCATGCCCATCACTCATCTGTGCAATATTTATGTATAACATTGCACAATTCGTGATATGGTGTGTTAATGGAGAAATAGAATTAATCCGTCATTCAGTAATTACAGTAATTGTGTACATGTGCATTTTGATTTGCCCAACAAGCACCAGAGCCTCTAGGGACCATTTTGAAACTTTAAATGATAATTAAATCCTTAAAAAATCCTTAAATCGTTTTTATGGGGGACTTTAATGTCTACCACCTCTCATTGCGACGTATTTCGGACCTGGAGGTACTCTGGGACCTAGTGGGAACAATGTTGACATACGAAAAGTCAGGGTGACCTGTGGAGGTGTATATCTTGCGTTCTAGGGTGCGAGGCTGTCTTGTCGGGGCAGTGTAGGTCCTTGTGGAGTAGACAGACCCTTCCCAGTCCGAGTCTTTGTACTTCCAGCGATTAGGCGAATCCATTGATTTAGTCTTGTAGATGGTCCTATTTCCATCATTGAGGGAGCCCACAGCGGCTCCATACACCCTAGCGGGTCCTACGGGCACCGGGGTCACCAGACGTCGTGGACTCGTTGGGTAGAAAGAAGAGTAGGTACTACCGGCTCCATCCCTCTGCGAGTAAGTGTCAGCTGATCTGTGGTAATTTGACCGACTGTCTCCGCCTCTCAAAGTGTGCATGGTGCTGGCATTACTAGGTTGGTACCTCAAAGGACTTCCGTTTCGTTCTCCCTCGCGACGATAGACCAGGTGGATAGGTCCATCGGGGCCTCCTCCTCTCGTGGTCGTGTAGTTGCTGTTCCTATCCATGTCCACGTGTAACGTCGTTCCGTTCGTCCCGTTTGTTCCGTTGGTCCTGCGATAGTCATGGACCTTCGTCTTCACATGGGAGGACCCTGGGGGCACGTGACTGCTTGCTGACGTAATCACAGAATCTCCATCGTGCATGCCCCTCATCGTACTCATGGTATTGGTGCTGTGCTCCATCATTGACCTCAACGACTGGACCTCTCTTGACAAACTGAGCAACTCTTTCTTGACAGATTCCACTGACCTATCTGAGGTGTCCGACAATCCATCTGCCTCATCTCTTCCCTTTGACCGTGATCTTCTCGCACTGTTGCGACGTGATGTGTTGTTGAAGTCCTGTACACTTCGCGAACGGTTCATTTCGCCATTAGGAATGACTCCGTTCATGTGGCTCTGGGGAGTGTACATGTTGAGCACCGTGGGTCTAGCAGGCTTGTTCGTCTGTCGTAAGGTCCAGTTGTCAGTGACATGGACATCCGGAATGGAGGAAGTGTCGTAGCTCTTGACCGACAAGAAGGTGTTCTCGAATCTCTTGGTGACTTGAGGATGTCCTTCGAAAGCCATGATCTCGTAATTGCCATCCTGCAGCCGAACGATCACGAGCAGGAGGTTGCTCGTTTGGTCAACAACGATGTCCTCCACGTCTTTCAAGGGCTTGAATTCTGCTGCAATCCTGTTTCTTAGGATGGTGCCAAACATCTGCCCACAGGAGACGCCCTCCCTGGTCAGCTTGAGCCTTGTCTTCTTGCCCTTATTTTGGCTCACTGCGGCCGTCAGTTTGGCCATGGTCACCTCATTGAGGGCATCTGTGCAGAATCGGCCCTTGAAACGGACCTTTTCATCGTACAGGATCACTTTCCTCACCGGCATCTTTTCTCCTGGTTCTTGAAAATGTATCTAATCAATGACGTCACGCACTGACCTTGTTGACCTGACGTCCGCTACGTTGCTGAGGACGTTGTGGCACACCTGGACACGTTGTGAGCTGTTGTGGTGTAGGTGGGAGGAGGGCGTGTGCCTAAACAAAGCTCATAGGCCTGCAAGAGGCACAGAAGAGGTAGTCCTGTGTCCCAAGCCAACTGATTAGTCCTACTGCGTAGTCCTGATGCTTCTGGGAGACCTCAACGGCAGTCAGTGGCGTGGATCCCAGGCATGCTTGGCGTGATGTCTTGGCTGGCCCCTGCGAGCTCACTGTGGCTGTTGTGCTTGTTAGCTGGTTTGTGACGTTCTCTGTGCACTGGCCTGAACACTTGGCCCACTTGGGAGCCCTTGGCCAGTCCCTGTTTGCTATTGTCACGCAC</t>
  </si>
  <si>
    <t>TTGCGGTCAGCGGGAGTCACGTGCCCTTAGAATACTTATAGAAGAGCGAGGCGGGAACTTGTCATTCGTCTGCTTTGTTGTGTGAGAATCTGTGGCACATTGCCTGGAAATACTATCCCTAAAAGAATAAAAATGGCTGAGGTTGAACAAAACGTCCAAGTTGAGAAGGAGGAGCAGGAGACTCCCGCAGAAAAAGTAGAGAAGGAGGAAGCTGAGGAGGCCGAAAACGCAGAAGCCGAATCAACGGAAGACAAAGAAGAAGACAATGATGATTCATCAGAAGAAAAAGATGATGAGGAAGGAGAGGAGGAGGAAAAGACTGATGGTGCTCCTGTTGCAGTTGTATCGCCCCAGAAGCGAGTAGCAGAAGAGGCCGCCAAAGACGAAGATGAATCGCCGTTGAAGAAAGCTAAGGTCGACACGGAAGAAACGGAAAAACCCGCAGAAGAAGCGGCAGCATAATAGTTCAAAGACTTTTAGTTGGAATCTCTGTGTAATTATTGTACATGTAACTTATATTATAATCTATTTCCATAGACTGTTAACGGGTTGGCGAGAGATCACACAGATTCACACTGTATGGGAACAATCTTGCTGTTGGTAAATTATTCTGTGTAAATTATTATATATGACATTTACGAGTATTTAGTTGTATGAAGTACATGTCTGTGTAAAAGTGAAAGTGTGTCTGAGGTTACCAGTTGCAGTGTATGTGCCATTTTTGGCAGCTGTTCTTGTGATTTTGTATATGTGTCCTACTATGTAGTCCACATTAAATCAATTTTATATATAAACCAAAAAAAAAAG</t>
  </si>
  <si>
    <t>CTGAGTTTTTCACAGTGCTGGAGCATTGCATTGCATTCCACAATAACAGCGTTCTGACATTTTACCCAGTTACAACTTGTCAGCTACAAGTTATTGGCAGTTTGTCCAGAGCTCTCATAACTTGATGCGAGCATCACCAGGATGCCTCTAGACCACCGAAGAAAGCCGGACTCGTCAATAGAGAAGATCATGCTCCGATACAAGGTCATTCCCTACGAGGAAGATGATGACGAAGAGATTCCCACAATGACCTTCAGGGCAGGACCCATGTACTCAAGGTCATACACAAGGTCATACAGTCCGGACACAAGGTCATATAATACAGATACGAGGTCCTTCAGTTCAGAAACGCGGTCATACAGTCCGGTGACTATCACAAACGGCACAGCTCCAAGGATCACCACTGCGACTTACCGGTACAACACGCCATACAAAACGGCATCAAAATCACCAATCAACAGACCAAGCCGGCCAAGCCAACCATTGGCAACAACAGATAATACAACTAGTGAAAGTGAACCAATAATGTCCTCAGATTTGGAGAGAAGCGTTAACCGGTTTCTAGCAGATATGGACCATCGCAGGAAATTCCGATCAATGGACAATGGCAGCGTGAAGCAAAGACCGACTGGAGTGGCAAGAAGCACGTCCCAAACTGATAACAATTACAATACAGTGAAAGGACATATTATACACCGAAACAACAGCTATGAGGCTCCTAAACCAAAGCAGAAGTGGTCAAAAGAGGGACAGTTGTTTGAAAGAGATGTTCATGAAGTCCTCACAAACACCCGCAAACATTTCATGCAAACATCTCCAAAGTACCGACCAACAACCGCAGGACATGTCTACACTGAACCAAGGAACTCCGACCGATTTAGCTACTACACTAAATCGTATTCTGCGCCAAGGTCAAAAGACACAATATCAACCAAGTCAAAGGATTATTCTAAGAGCAGTTACCAGTACAAATCAAAGAGGCACAGCACTCCTGTGAAAGATAAATCTTTTCAGAATCAAACGCCTTCTTACGACAATTCCAATGACATCAGTTGCATCGATGGCAATGCAAAACCAAACACAGAGAATGACGTAGACCATAGCAAAGACTTGGACAATGCGCTTGACCAGAACGACAACAAACCAGAGCTCAACCGGTCGGACAGTCGCCCTGACGGTCTGGTCATGTGGGAGGATATTGACCTCGACGACATCGTGGAGGACACCTCAGACGAAGATGACCTCTGGCAAAAGGACAAGGTCACTAACGTCCTTGAACCTGGAAAGTTTGTTGGACATGGTTTCCACACAGAACCAGTGCGCATGTCAGACAAAGAGGGAAGCGTGACTTGGGCCAAACCAAGAGGAGAACTGGACATCATCATCACACAGGGGGAGGACGGAAAAGATTTTGTATGCAAGATACAAATGCAGCGCCAAGGTGTGCGAGTTTCGCAACTGATGTCAGAAGGAGAAGAGGAAGTTCTCTTTTCGGGGAAGAATGACGTTGAAACGGGACAATTCCGCTCTTACCAGGGTCACATTGTTCTTATGTTGGAGGCTCTGTGCACCCCTTTCTTGAAGAATGTTTTCGAAATGAATTACGAAATAGTTGATGAGAATTTAGAGTGACACAAAGGCTTATTGATTGCCAATTCATAGCAGGATTAAGTCTTTTCCCCAGGGTCTTTTCCAGCACCTCTGACAGGTTTTGTTTCTATGATACACAATTTATACATGTTCATCAGTGCAGCAATAACCGTTGGCTTATTACTATTTGATAAGGACTGTCTACAAAATATAACTATCTACAAATTGTACAGATATTTAATCAGATTGCCCTAGATAGATCTTTTGCAAACATTTGAGACTTTGCGATACTTGGCAGAGCTTCAAATATATCAATTGGATAAAATACTAAAAATTTTCACACAAAGCAACGCATTACAATTTGAAAGAACACCAAGATGTACATTTGAATTTATTGTTGTTTATATGTACATAATAACACATATATGCGTTCAACAGTATGCATCAACACATGTATATTTATATATATTAAATAGGATCACAGAGCATTCTCTACCATATCTAATGGTAAAGCAAGAGTATAGTTTGAGTTACACTGCATTTGAAGTTTCAGTGGAGACTGACATTCTAGCAAATTATAGTTCTCATATTTTTGTATAAATTATCCATTATACATTAAAATTCTAAATCCCAGTCTATGTCTTGCATAACTTTGACGTTCTTATAACACTGAATAACATCACCTGGTTGAGGTCGGACTTCGTGGTCATCCAAACTGAGTCCACACTCAACATCCGTTTTAATCGATTCGACTTCATTCTTCAAGTGACGCATCGAAGACAAGGGTCCATCATAGAGGATCTCATCGTCCCTCACAAGTCTGAATCTCTGTTTCTTGACCAGCATCCCGGAGGTACAGCGACATCCCGCAATGGGCACTTTTTTCTTTCCCTCAGTGACCACGAAAAGCTGAAGAACATTTGCTTCTCCTGTAATCTCTTCTTGTTCTATAGGCTCCAGTCTTTTCTGAAGTTCCTCTTTCAAGTCATCAAACATCTTGTAAATAATATTGTGATGTTTGATCTGAATATTCTTTGGCATGGCGGATTTTAAAGTGGCAGGCATATTCACATTGAAGGCATAGATTATGGCATCAAATGAGGAAGCAAGGTCAATGTCATGCTGGGACAGATCGCCTACTCCGTAGCTGATGAGGTCAAGGCGACATTGTTCTGAGTAATAGGAGTCCAACACATCAAGAATAGCCTCCACTGTCCCATCCACATCTCCTTTGACAAGAATGTGAAGCACAGGCCCTTGGGCTGTCTCATCAGCCTCCTTCGACCTGTCCTTGCGGTATATGGACCCTCTTCTAATGCCTTTAACTAATAATGCCTGTCTTCGTTCATGATAATCTTTGTCATGTTCTGCCATCTTCTGTTGCACTGCAGCTGCGTCTTTTAACGCTTTCTTCTCCATCTCCTCGTTAGCTCTCCAACTCATTACTTCTCGAGCTCGTTTCTCATTTTCCACTTCTATAATTACATCTCCAGCAGAGGGCAGGTCCCTCCAGCCAATGACTTCAACAGCTCGCCCAGGTCCAGCCTCCTTCACTATCTTGCCCTGGTCGTCAAACATGTTTCTTACTTTTCCCCAAGCAGTTCCGGCAGTTATGACTTGGCCTTTTCTGAGAACACCTCTTTGTACTAATGTAGTAGCCAATTTTCCTCTTCCAGGATGAGTACTGGATTCTATTACAACACCTTCGACCAATCCAGTTGGGTCACCTTTGATTTCTAACAATTCAGACAGAGCTAGGATGGCCTCTTGTAACTCTTTGATATTAGTTCCCTTCAGGGCAGACACAGGAATGACCTGTGTATCTCCCCCGTACTCCTCTAATTGCAGTCCATGTTGAAGGAGACCTCTCTTTGCCGCATCCGGGTTTACATCAGGCTTGTCCATTTTATTCAAGGCAACAATGATGGGAACTTCAGCATCCAACGCCATCTGAATTGACTCCACCGTCTGCTTCATGACCCCGTCATCTGCGGCAACAACAAGCACTACAATGTCTGTCGCATGGGCTCCTCGCGATCGCATGTTGGAAAACGCTGCGTGTCCTGGGGTGTCTAAGAATGTGATCTCTTCTCCTGTGTCTAGTTTTACCTGAAAAGCTCCTATATGCTGAGTGATGCCTCCAAATTCCTGATCAACAATATGACTTTTTCTAAGAGTGTCTAATAAAGTTGTCTTGCCGTGATCCACATGGCCCATGATTGTTACAACTGGTGGTCTTTTCTTCATGTGTTTTGCATCCGGCGGAGGTCTTCTCACTGCATCTTTGTTCTCCTTATCCTTCTTCACTTTTGTTTCTTCAATTCTGAATTTAAGTCCCGTCTTTTTCACAACTTCTTTGATAACAGCAAAACTGTCAATTTCTGAGTCAGGAGAATCATATTTTTCTGTATTGTTTATGTACAGCATACATTCAAACACATGATCATCAGTCTTGTTCAAAGCTGCAGCTAACTCAGAAACTGTCATGTTGTGCTTGATTGGAATAGCTTCATTCTTTGCTGAAAACACAATCGGTTTCACCAGTTTCTTTTTGGTATTTTTCCTCTTCCCTGCATTCAAAGCTGCCGAAAGACTGATGTACCGTTGTTGTAAGCATGCTCGGCAGACCTGGCCTTGCAACTGACTCGTCCTTTTTGGAGCTTCTGTGACCATCTTCAGCAGCCCCAGAGATCGCAAACTGGTCCTTGCCAACATTTTGCCGTAATTGACGGCGCCATTGGAACAATAAGCACACAATTATATTGACATTTTTACATGAAGTGCAGTGCAGGGCAGTTAAGGCACCACAATTAAGTTCTAGCACTCAGTAGCAGGTCTGAACTCCACACTATTCGAGCCACTGGGCATCAACTTTCATTGCAGTTATCTGTGGCATTACTGTGGACCTTCGTAGGCTTCTGCACCTCTTTATCAATATATGATTGCAGCACTGGGGTTCTAACTCCACAGAGAACCCGCAAATGAATCCCGTGACTCAACTGAGATTCAGTCTGAGACCTAATGGATGGATGAGTGGGGGCTTTACGTCCTGTATTTAATATGCACTTGGTAGTTAGCCC</t>
  </si>
  <si>
    <t>TTTTTTTTTTTTTTTTTTTTGAGTGCCACAGGTATTTATTATTGAACCGATTCTTAAGCCATAGTTAGGCACAGTTAGTGGAAATTAAAAAATATTTTCCATTACAAAAACGAAGCCAACAATGACTAGGCGCATGAAGGAATGGCATTATGTTAACTGTCTAAAACAATGCTTATGCACCGTATTGGATAATTGTCAATAAATAAGCCTTAAGAACAAATTAAATGCCAAAGTTTGTTTTTGGAGATTTGTCGTCATTGATGATATTGAAATGCATGCAAAGAATGGTTGATGATTCATGAGAAAATGATTGCCTAATGATCCGCTTTGTTCAAACTTTCTCCTCGTCTAATCCATCTTTGAAAAAGTAGAATATGGGGACCTCGTTGCCGTCTGCGCCATCCTCCCATTTCATTAGTACAACCATACCGTCAGCGTTCATGCTCTCTCCTTGGTAGAATTGGTATTCCTTAAATTCTCCGATGATCTTCTTTACTGCTCCCTGGATGTTTTCTGAGAAAACCTTCAGTCTATCAGGATTGTTAGCAGTGAGATCTTCCTTTACTTTCTTCATGTAATCTTTAATATATACCATGTAGCCCTTTTTGTCGAAGCCAGTTTCAACCAGACGGTTGGCGTGGACAACGTTGATGGCAGAGATGGCAGAGTCATCAACTCCCTCGCTGGCTTCTTCAGCTGACGGGTTGGCGCCAATAGCCGCGTCATAGTCCTCAGCAGCGATTGTTTCTTGTTTTCCTACTACTCTGAAAAGTACTTCGTCGACCAGAGTCATGGGGTAGGTATCGCTGAAGAGTTCATCTCCAGAAATTTTATCCTTGTAGATAATCATATTGGCTGGATGTTGACAGATTTGTGTAACTACAAATTCTGGACTGTAGCCGTGGCCAAAATAATGGCGAAAAGGAAAGTAAACGGAAAGA</t>
  </si>
  <si>
    <t>TTTTTTTTTTTTTTTTAAGTTTCACAACTTTATTTTCAACAAATGTTGCACATCAGACCAATGTCTGCCATGCAATACTGATCGAGGAGGTTTTCATTACTTAGCACAATGAAGACCATGCGCAACAAAGACAAAGTATCAATTTTCATTTTAAACAGTCTTTGCATCCTCAAATTAACTTTCATTCCACATTTCAATCATCTTCACAAGCAGATATAGCCGAGCAAAGGGGCACAGTTATTCATCAAATTACTAAAAACTTTTAACAATGAAATCTTATAGTTTCATTAAATACAGTGCATCACACACTCAAGTCTTCCACGGAACCGACTAAATAATTTTTAAGTTGTGCATGTACAAAATGAGCCAATTCAATCATTCATTGTACTCACAGTACCTTAAACATTTTTTAACAGGGGAATGTTCTCGGAAATCAACAAACTAGTCCCTAAGTGTCATTAATTGTCCATCGGCACCAATTACCGTGTTTATTTCTTGCACAACCGCAGTTCATTTGACCATCTTTTCGTTTACAATTTTTCACTTTTTTTAAAAGATCATTTATACCATCACCATTAAAATTACTAAATTACAAATTTGGTTCTTTCATTCTCAATTCTTTCAGTCTCTCACAATTTCTCTCATACTCTCTCACACAAAGTTCACGCTTATAATTGATTGGATAAATATAAACTCTTTAAACATCCAAAATCTTTTATATCTCGTATCTCAAATACGCAAACATGTCTCAATATCCAATCACACATTTTAGACATACCTTTTTAAATATTGCACGAAAAAGTAAAACAAATTTCCAATAAAACTGCATCAGATTATGTTAATCAGGCATACGATCCAAAACGTTCCTTTCATTCTATTTTTAACAACATGCTATGAGACATGATGCAGGAATTTCTGATGACAAGGATGAAATTATGATGCATGGGAATGTAAGTGTTTACAAATTATTGGCCACTATTATATTCATATAATATTCATATATATTACCTTACCACATATTTATTGTTGTTACGAGATCATGTAACAGTAAATACTAATAGACCCTAGCTTCAAGAATAATTCTTGAAGTACTTTTAAGAACTATCCAATTTAGGGTACGTCCCAAGCATATGTCATAGGGTCTCATAGTATGCTTGAAGTCCGAATCTCAGTTAAACAGTACATTAAAAGTACATATCTTGATACTAATCTCCTGCATCGGAGATTGTCTGCATAGTAATGTGGCTTTACAAACAACTGTCTAATATACAGTCGCTTTACGGCCAGACTTGATACAACATACACCACAGTATATATACACCAGTTACGGTACATTCTATCAGTTTACATCGTATTCTGTTGTTGGTATTTTACAGCTCGCATATCCCAATATTAATGATCAATGTAACAATGACGATGAGATGATCTTTCAGTTTGCTGAGGTGATGTTCATTTTTTAAATTAAAACACAACCTAGTTAGATACTAATTCTAGTCTTCAGCGGCTCCCGAACTGCGTTTAGCGTTGCGTTTTCTGCCGGGGGATTGTTTTGGCGACCTTCGGGGAGATTTGTTTAATTCTTCAAGTGTCTCCCTAGGAATCCAATCGAAGTCAATATCTCCCTTATTTTGAGTTCCTAATTCGATAGTTTGACGTGGCTTGGAGAGACGCTTCTTACCAAATGATGTCAACAGCTGTTGGGCTCCGACCAGCAGAAGAACAGCCACAGCTGCCAAAAATACGTACAGGAAGAAAGTTTCACCATCCAGACCCTCATCAGGTTCAGTCACGTTGATTGTCTCATTAAAAACGGCATCTTGGAAGTAGTTTCCTTCAGCGTCTCTGTAGTTCAAGTTGATGGTCAGTCCAAATGGCCGGGCACTGAAGGATTCACTGGGGGAGAAACCATATTCAAAAGTTGCTTGGCGTCCTGGCTCAACAGCTCGGTCGAAATAGGCGGCAGTGAAATTTTGGATGTAGAAGTTGTAGTCCTGTGGGTATCTGAATGAAGCGTCCATGCTGTCAACAACAAAGTCCTTGTCTGCTTTGTTTGTGAAACCAACCAAGAATTTGACCAGGAAACCAGCAGGGAAGTCATATCCAGTAGTGGGCTTGGTGAAGTGGATGAAGGTATCGGCTTCAGTGGATGCTTTCAATGGTTTGTCTAGGTCATCCTCTTCTTCCACCGGTTCCTGCGTGCTTTCACTCCCAGCGTCGCCGGCATTTGGTAGCTCATCATTCTCGACGGTAGCATCGGCCTCGTCTTCGCCTTCCACCACATCCTCGGTATCATCTTCCTCCTGGGCATTCACAAATGGACCATCATTGCCAGCCAACATCAGGGATGAGGGCAAAACAAGCAGTAGAACGAGGAGAAACCTTCCTAGAATTCTTGCCATGGTTGCAAACTGTTGTCTGCAACGTACTTCAGCTGGATGAAGACTGATTCCAACTTGTCTTTCCTACAACAGCCAAATTGCCAGCCTGTCAAACGCCAACAACAACACCA</t>
  </si>
  <si>
    <t>TTTTTTTTTTTTTTTTTTTTTCCCTTTTTTTTTTTTTTTTTTAAAATTAATGGATTTTTATTAAAGACGAATGATTTGAGTGCATGATGTTTCAATCCTTCAATCCACTAGTGCTTATTACATTGACAGCGCACATTAACGTCACTCTCAATAAATATGTACATCCATACATTTCACAGATTTTTTGCATCTTCAGGTTGATTGATCCCTAATTGCTTAGGATTAACAATATGACAATTAAAATAATATTACATTATAAATTGCACAGACCAGTGACACTATACGAGCAACTTGCAACTTTTACACATGAACACTTCAATTTGACAAAATATGTATTTACATCACGCACTCAATTGTATGATATAACCCTTCCTTACAAACTCATTTGAATTTTCTTGCATACGACATGCAACCTCTCACACAGACATTTTAAAACTCTTTCTCACCACAGCACTAATGACAAAGGATGCGAAGATGAATGAGAAACTAAAAGTGATGCACTTGAATAAATCTAACTCCTCTTGACCTTCAAGCTTTCGTATTTTGTCTTGCTGCCGTACCACAAAAGGAAAGGAATGCCGAGGGATGGAAGAGTCATAACTGCGAATGCTGCCCAGTCCAAAACATGAGGGGAGAATTTCCTGTCGTAATCCCTGAAGTTGATGATTCCTCCTTGTCCAGGAGCGCTTGTATATCCAACAATAGGTGCCTTGGCAGTTTCGGATGGAAAGTAGCTGATCTCTGCAGATGTGAAGTTGAAGTATCCGGATTTCAAAGGTCGCAAGATGACGATATGGGTCAGGTTGGTTGCAGGAGAGATGCGAGACCATTTCACGTCCAAGTTGCCGCTCACTACGGAGAAGTCAGATTCGGGGAAGCTCTTGTCTGACAGTTGAATGTTGACGGCAGCGCTTGCTCCGACATTGTAGAGATCATACTGAACAGTGAGGTCCTTTCCTTCGACCAAATATTGGTTCAAGATGTTCTTTGAGACAAGAAGCCTCGCTGTGTCATCCTGGCTGTTAGCCAAACAGGCCAAGGCCAGGACGAGCAATGCACCACTTAAATACTTCATCACGCTCACACCTCCAACTCATCAATCCGGAAGAAGAAGA</t>
  </si>
  <si>
    <t>GGCCTATTGCTAAATGGCTGATAGATTTGTAACTGATACCGATAGGTCTATTGTTATAAACTTTTCAAAATGTTGCAAAAATGAAACTTTTATCAATTGAAACCCTTAGCTGCTTTCTTAATGTTTGTAATTGTGTTCAGAAGGTTATAGTGACTTGTGATATTGGCCTAGCTGTTGCTATAGATAGACTGTAGTGACTATAGACTGTTTTCTGTTTATCTGTCTCACACCCATTCATCCGGAAATAAAACTTATGATCTAAATTATGAATGCACTGTAAAGATAGTAAGGGCATTTGATATTGAGATCACTGACAATAATTAGGTAATGTAAGTTGATTGGTAGTTTTGGAGGAGTGTTGCATTGATGCATGCATGCAGTAGCTAGCCCAAGGAGCAAGAACAGACTTAGGGCCAGTGGAGGGGTACCTCAGGTGCTGCTCCCTCCCATACAAGGGCGTAAGGTAATCGGCCCGAAGATTGTCGGGAGGGGCCGAAGTAGGGGAGGGCAAAGGGGGGTGGAGGGGGGTCGGTTTCTAGGAGGGCTCCTATAGGTGGCCAGGAAGAGGGGGGCAGAGTTCTAGGCGCATGGGTTGAGATCAGTGGCTGCATCCACCGTCACTTTTAGTCTTTTCGTTGTACGAGGCAGCGGGGCCTTGGTTAGTTCCTCCTTCAGCTCACAGCAGCTAACTTCTTTGATTTTATTCGTTTGCGTGTCTTCGGGACACAACACACAGAAACCGGCAACATGGCTGCGAACACAATGGACGCCATCAAGAAGAAGATGCAGGCGATGAAACTGGAGAAGGAGGGTGCTGCCGACAAAGCCGACCAGCTTGAGCAGCAGCTTTCAGAGCAGAAGGAACTCAACGCCAAGCAAGAGGAGGAGATCGACAACCTTCAGAAGAGGATCCAGCAGCTGGAAGCCAACCTCGATGAGGTCCAGACTGGCTTGGATGAAGCCAACAACAAACTTGAGTCCACAGAGAAGACGCTCGCCAACGCTGAGGGTGAGGTGCAAGCCTTGACACGTAGAATCCGTCTCCTTGAAGAGGACTATGAACAGACAGAGACAAGGTTGCAGACCGCCTCAGAGAAGTTGGAAGAGGCCTCCAAGGCTGCTGACGAGAGCGAGAGAGGCAGGAAAGTTCTGGAGAACCGCCAAATTAATGATGAAGAGCGCATTTCCACTTTGGAAAAAGAGCTGGAGGATACCATTTATCATGGGGAAGAGGCAGACCACAAATATGAAGAGGCTGCCCGTAAGCTGGCAGTGACAGAGGTGGATCTCGAGAGGGCAGAGGCTCGTCTGGAGGCTGCCGAGGCCAAGATCAACGAGCTTGAGGAGGAGCTGAAGGTTGTGGGTAACAACATGAAGTCCCTGGAAATCTCTGAACAGGAGGCATCTCAGAGAGAAGATAGCTATGAAGAGACAATCCGTGACCTTACCGCCAGGCTTAAGGATGCTGAGAACCGCGCCACAGAGGCCGAGAGAACCGTATCTAAGTTGCAGAAGGAGGTTGATAGATTGGAAGAGGAACTTTTGGACGAGAAAATGAAGTACAAGGCCCTGCGAGAGGAGATGGAAGTTTGCTTCCAAGAGTTACAGGTCATGTGAGACCCTTCCCCCAACCCCCGTTTACCACCAAACCACCACAGATGAGCTGCTGGCAGAAAAGGAGAAGTACAAGGGCATCAGCGAGGAACTCGACCAGACTTTCGCCGAGCTGGCCGGCTTCTAAGCTCCTCAAAAGTCTTCTCCTCCGCATTATCAAGGTCTTTAATACACATGACAACTTCCACTATGCTTCATCACCTGGGGAACCACACGTACCACCGTGGACTCTAGCTCCAGGAGCGATCATAAATTTAGTTTCGATCATTAGCTCTCAACTTGCATTGAACATGTTAAGTGTAAAAAGTAAAGTTAAGGATATAATTGTTTCACACAGCAGTTTTAGTTCTCTTTATTATGAATCTATTGGCATTGATTGTCAGTGTATGATATGATTGTAAAATGATTTAAAATGACTGGTGTCTATGAATGAGCAAAAGGGAATATATAGAAAATGCCATTCTGTGGGTTTAGTTGGCCGTAGACCAAAGCTACGTGTGCACCAAGAGTGTGAAATGCAAGGAGCTTGATCTCGGAGGTTCTCCGGACGGCATCTGGTCATGCTCGCAACTTTTTATAACGAGAGTTTTGGACTTGACTCACTTGCCGCTGCTGGACCTTTGAATCTTATTTTGTACAAAGACATCGCTGCATCTCAACATCACACATCGAAAAGACTTTCACACTGAGGCGGTCGGCTTGGTGCACGCTCAGCTTTGGTCGCAGGCTTAAGAAGACAAAGAAAAACGCCCTTTAAGTTAGTTTAGATGTTTTAGTTTTGCTGCTGGTCACTGCTCGGTGGCATAAAGGTTACAATCCACAGCTACATGTAAATAAGTCCAGCTCAGTGTGAATTTTTTCTTCACACTTGGGGTCCAGCACGTTTTAACTGCTCTTTTGTATATTCTATTTTTTAAGATTAATTTCTGAAGTATCATGCATCAATTGCATACTTGTACGTTGGCTTCGTGTATATTTATATAGAAGTAAATGTGATTTGCAGGCAAAAGTCTTTAAGATACTAATTTTGTGCCTTTTAATTCATGATGTAAAGAGCCCATGAGCATAGGTTTTACTGGGATTTTAAGGGACATCGCTGGGGTATATGAATGCATGGCTAAAACTGGTGTACTTAGAACCATCAAATTATTGCAGTTCGAATATGATTGTGCAAGCTGATAGTCCTCGACAATGTACATTCTTGTTTCTTTTTGGTATGTATTTAATCAAAACACTAAAAAAAGTAGACCATGTACTTTTTCGTCTCTGGATATACCCTTTGTTTTGTTTAATTGTCAATAAATTTCATCATACTCCAAAAAAAAAAAAAAAAAAAAAA</t>
  </si>
  <si>
    <t>TCACTGTTCCACAAGTGTTTAGATCGCGTCACAATTTGTTTCCAGTTTAGATAAACAACAGCATTTGCCGGGGGCCCAGGAAAATCATTTAGAAAATTTCGGAGTTGCAAAGATGTGTTCTCGGCGAGAACTGGAAACATTTTTTGATGATGCTGATACGGATGAAACCGGATATCTTTCGCAAAGCGAGTTGGGAAATGTCTTGAAAAAGTTTGGCTATAACCTAACTGATGCTCAGCTTGAGAAACTTTTCAAATCCATCGATACGTCGGGCGACAAGAGAATTTCAAGAAGAGAATTTGTCGCGGCAATGAATCAAGAAGTTGACAAAGGAGACCATGAAGTGGCTACCATTCGTCGTACCTTCCGATCATTTGACAGAAATGGTAACGGCCTGATCGACCGATCAGAACTGGGGGAAATAATGAGGAGTCTTGGAAAACAGATATCGGAAGAGGACGTAAGCATATTGATGTCAACGTTGGATAGAGATGGCAGTGGCTTCTTGGATTATGAGGAATTTATCCAGCTCTACCAACAGAGGAGAATCCTGTAGCACACAGCGAATGATGTTCCAGATGTTGTTTTTAGCAGCACAGCTGCTCTT</t>
  </si>
  <si>
    <t>TTTTTTTTTTTTTTTTCAGTTTTAAAAATCCAAGCAAGTTTTATTTGCGGGAACTCGAGATAGCTACAGAGGTTGAAATTGCCCCATAGTTGATAAACAGAAGAGTTTAAAATTAAAATTTGGAGATGAACTGCTAGATTCAATTACAAATGACTGAAAAACTGTCTACCCTTTGCCAGGCCCACTGTTTACACGTATGAGAGCAAGGCTGTTAGTGTGAAGTGTATTCATAGAGCTCCGTAACTGGATAATTATAAAAAAATACATAAAACGTAACAATCACAAGACAAAACAGTATACATATGATTTCCTTAAGTGTACATCAGTCGGTGTCTTACATGAAGTAAACATCAGAAAACCATGCTTTGTAGTTGATTCAGATATTTTACAAGAAATTCGTCTCTGGATATAACCCTTGAAGTATAAACCATCATGTCATCGTAAAGTCGTATCTCTCCTTCCAGCATTCGTAACTTCAATGCTTCGGTGAAGCAAGGAGAGATCATCTAAAGTCAGGCCAGTTCTGCTTGGCGAAACCTGCAAAATTGCAGTCTTCCTCTTTTAGTCTATCTTTATTTACTCCTCCTCAGCGGCAGCCTCTTCTGGTTGTTCAGCACCTTCGATATCTTCGTACTCTGGCAATCCGGTGTCGGGGTTGAACTTGACGTTCCTACAGGGCTTCACACGTTCAGCTTGGAAACACCATGTGGGTCCGTGGAAGACGACGTGCTTCTCTCCGAAGTCTCTCTTGTCCTTTTGGCGCTCGTATTTGCTGTACATCTGGATCTTGGCTGGGATTCCAGCGAACTTCTGGGCCATGGCATCTCCATCATCAAGCTGTTGTCTCTTGAGACCTCCTTTGCCAACTTTGTTGATGCTTCTCGCTCTCTCAGCCAACTCCATCATGTCACGCTGCTGTTCCTTGAAGCGCTTCTCCAAGTCGTACTTCTCTCCCTCTAGTCTGCACAATTCTTTGAACAACTCCTTGGCCTTCTCTTGCAACTTGGATTCGTCCATGCTGCCCACATCGGGCTTGGATGGCATACGTTGGGACAGGATGGCTTTTCTCTCGGCCTCGAGCTGCTCCTTGCTCTTCTTCTCGCCGACTTCCTCCTCTTCCCCTTCTACGGCCATGGTACCATCTCCACGTTTGCTGATGACGAAGTTTGGCTTGGGAGGGTTCTTCATCTTTTCGAACTGTTCCATCTTGGCGGCTCTCTTGGCCTTCTTCTCGGAATCCTCCTCCTCCTTCTTGCGTCGGCGTTCCTCTTCCTCAGCCTTGCGCCTGGCTTCCTCTTCTGCTCTTCTCTCTGCTATTTTCTTCTCCTCCTCTTCTCGTTCCCTCTTGCGTCTTTCATTTCTGGCCCGCAAATCGCGGATTTCAACCTCCATGGCGGCCCTCTCCTTAGCATTGTCAGACAGAAGAAGCTGGGACTCCTCGTCCAAATCTCCAATGTTACCGAGCTTCTTTTTCTGCATAGCAATTTCGGCCTCCGATGGACCCTTGGAAGCAGCGGGCGCGCTCTCCTCCTCACTGTATACTTCCTCTTCGTCGGACATGATGATTGGTTATTGGAGGTCGAAAAAGATACAAAAAGGCTGACTTTGCGCCCTGCAGAACCGTGCCTGAAGCTGAGGCTGGAATGTGAATACAACTGAGAACGAACA</t>
  </si>
  <si>
    <t>ATTGACTACCCATTGCTCCAGTCGTGAGAACTTCACACAGTTCACCACCTAACTTCAACCATGCGCGAATGTATCAGCATCCACGTCGGACAGGCCGGAGTGCAGATCGGCAATGCCTGTTGGGAACTGTATTGCCTTGAGCATGGAATTCAGCCTGATGGCCAGATGCCCAGCGACAAGACCATTGGGGGAGGAGATGACAGCTTCAACACTTTCTTCTCTGAGACAGGAGCTGGAAAACACGTCCCCAGAGCTGTCTTTGTTGACCTAGAACCAACTGTTGTCGATGAGGTCCGAACTGGCACCTACCGACAGCTCTTCCACCCTGAACAACTCATCACTGGCAAAGAGGATGCTGCAAACAACTATGCTAGAGGGCACTACACCATTGGCAAGGAGCTCATTGACCTGGTTCTTGACAGGATCAGGAAATTGGCTGATCAGTGCACTGGACTCCAGGGCTTCCTCATCTTCCACAGTTTTGGCGGTGGTACTGGCTCCGGTTTCACTTCCTTGCTGATGGAGAGGCTGTCTGTTGATTATGGAAAGAAGTCCAAGCTTGAGTTTGCCATCTACCCTGCTCCCCAGGTGTCCACTGCTGTCGTGGAGCCCTACAACTCCATCCTGACAACCCACACCACCCTGGAGCACTCCGACTGCGCCTTCATGGTCGACAATGAGGCCATCTATGACATCTGCCGTCGTAACTTGGACATCGAGAGGCCAACCTACACCAACTTGAACAGGCTGATTGGTCAGATTGTCAGCTCCATCACAGCTTCCCTGAGGTTTGATGGTGCCTTGAATGTGGATCTGACTGAGTTCCAGACTAACTTGGTGCCCTATCCTCGTATCCACTTCCCTCTGGCTACTTACGCCCCTGTCATCTCTGCTGAAAAGGCTTACCATGAGCAGCTCACTGTGGCTGAGATCACCAATGCTTGCTTTGAACCAGCCAACCAGATGGTCAAGTGTGATCCTCGCCACGGCAAGTACATGGCATGCTGCATGTTATACAGAGGGGATGTGGTGCCCAAGGATGTCAATGCTGCTATCGCCACCATCAAGACCAAGCGTACCATCCAGTTTGTCGACTGGTGTCCAACTGGTTTCAAGGTCGGCATCAACTACCAGCCACCAACAGTTGTCCCTGGTGGTGACCTTGCTAAAGTGCAGCGAGCTGTGTGCATGTTGAGCAACACCACCGCCATCGCTGAGGCCTGGGCTCGTCTTGACCACAAGTTTGATTTGATGTATGCCAAGCGTGCCTTCGTCCACTGGTATGTGGGAGAGGGTATGGAAGAAGGAGAATTCTCGGAGGCTCGTGAAGATCTGGCCGCCCTGGAAAAAGATTATGAAGAGGTCGGAGTGGACTCTGTTGAAGGAGAAGGAGAGGAAGAAGGTGAAGAATACTAGTCATTGAAGCACACGTCCAAATGCGGGCACTAGTCATGTTTAGTCTGCCAATAAAGATATCTGA</t>
  </si>
  <si>
    <t>CTGATGCATAATAAGGTTGACAATCTAGTGAGCATCAGAGCACATCTGGCTACCCTGAAATAAGAAACAGGTATGGAGGAAATCTTCAAATCCTTCTGCGCCTTCGGGTCCGGCGGCAAAGGGGCTGCCCCAATGATGGACGGGTCCAAGTTCGCTAAACTTTGTCGAGACTGTAATGTGTTGGACAAGAAAGTCACCACGACAGATGTGGACATCATCTTCAGCAAGGTCAAGGCCAAGACTGAGAGAAAGATCACCTACAAGCAATTCCGTGAAGCCTTGAAACTTCTTGCTGAGAAGAAATACCCGGGTGATGAAGATGCCGTCAAAAAATTGGAAGAAGTCATAATCTCAGCAAAGGGCCCTGCAGTCCATGGTGCTACGAAAGTGCTCAAGTCTGGAGCCGTTGACAGACTGACGGACACCACAAAGTACACAGGATCCCACAAAGAACGATTCGACGAATCAGGAAAGGGCAAAGGGATATCGGGACGTAAGGAACTGGCCGACACCTCAGGATACGTAACAGGATTTAAAAAAGATGAAAAACCTGCCGAGTAGAAGAACATCTTACTAGTCATTGGTTGATAGCTACTCATTCGATCATTTATTTCCGTAAAACGTTCTTACTTTGGCCGTTACAGAGATGAGGAAAATATTCAATGTGAGTCAATATGGTCAAGGACTCAAGCATCAACTTGATCTGAAAGACATGGCTCTGATAATGTTGACTGGCGACAATACTGAGGAATACTCTGAAAAAAAAATCTCTGTAATTGCTGGAATTTCAAAGTTGCAAAAATAATGAAATTACACTGTTATCCATGATATTACATTAACATAAAAATGGTGGCCTGAGTAACCAACAACATGACCATGCAGAGTAGATTTTGGAATGCTTTTCACAGGAGGAAAAACTAAAGGTATCTGTTTATATCAATAGACAGTTTTTCTTCGAACAAAAACTCATGTTCTGAAGTGGCCAAAGTAGCAACGTTTTACGGTTTGTGAGTTGGACGGAATCCGAGGAAGATGATGTTTGATTTTGTCGAGAGCGAATGAGATCGAAGTGAAATTTACATGAAGTGCAGATATTTGTGTCCTGAGAGAGAGAAACCATCCCCCAGGTGCTTTCTGTTAACTTCATGGATTACATTAATCATCAAGGGAATATTATTATGAGTGTCTACAGTGGGATATTTAGGAGGGGGCATTGGATCATGGCCCTGTTCTGGGCCCCAATTTGTTTCTTTATTGAAAAATGTATTATTTAAAAATACATGAACCATACGCAATTATTAACAGCATGTACCATTGTTTAGATACAAAAATTGTAGAATATACCAAGTCTTCAACAGGCAACATATTTCTACTCATTCATTGCATTTTATCCCCCCATCCATCTGCAGGCTATTTTTACAATTCTCCCCAAAATCAAACGTGGCATTCCAATGATTTCCACAATTGCAATTAATTTGCATCATGGCATAAATGTGTAGAGAAATGTGTACTTACCTTATGTTATAGGGCTATGATACTTTAGGTGCAAAGACCGAGCTGTCTGAATGTTGCATTTCATTTCATCAGAGTGAATCGGCCGAGCGAGATATTTTGGTTTGAATCACTAAAAAGAGCAATTAATTTCTTAACTATATAACTATGGTGTAATTAAATAATATAAGTAGCTGCCCTATCAAATATATTTTGTACTGCCAAAATTAAGAATTTATGTTAAGAAATTTTTAAGACATAAATGCAAGCTTTTAGGCCTAAGAGATTTCTTCAAATTTCTGACTCTGTGAAAGTTCAGGCAAAGGTTCAGGCCAGCCTGAAAAATCATCACCGAATATGAAGAGCTGAGAATAAAAAGTTTAATTGTTCGTTGGAAATTTTTCATGACGCTACATCAAATTTATATTTTGGTTTATTGATTAACAACACAATTTTGAAGAAATATTGATGCTTGACAAAATTTTCTCGCAAAAAAACTGATCTGAAACTAAATTTTAAAAAGTTCCCTGAAAATTTAGAATTTAGTTTGTATTGCCATGGTTCCAACCTGAATATCTTCTCGGCTAATGAGATTGTATATTTGTCTGTTTATAAGATTTGTATACCGTTCTCTTTAACGAATGTTGACAATTTGTATTGCTATATCATATATGAATATTCCAGACGGACTTATTTGTTAGTTAAAAATTTGTTATTGTTTAATCGTTATAGATTTGTCTTAATTACATTTGTCATTTCTACGGTATTCAAGGTAATTTTGCATTAGATATTAATATATTATCAACCTACCTATTACTGCATTTTTCTGTTTTGGTGCTGCATCCATGAGACTTATTATTAATTTTTTTGTTCAAAAAGTTATTTTAAATTTTATCCACACTTTTTAAATCAGGTTGTACTTTTATAAAATGTTGATTGTATACAATGATCACTTTATTTACAAACCTCACCTTTGTAATAATTGCTATACATACATGTACCTTTATGTAAGGCTAAGAAAAAAATTTGAGTCCTGTTTTTTGAAGCTCTAAAATTTTTACCGAGTGGCGACAAATCAGTTTAAATTACTATTTTAAAGTTTACAACTTTTCATGTCACATTTTTTTGCTAATGATGATCATATTCAATATTTGTTTTTAAAAAATGCAAGTTGAAATATATTTATTATACAAATTTGAGATTTATTTATTATATTTAAAATCGAAGTGACCACTGACCACAAAAATTATGCGAGGTGCTATATATAGAACAGGACTCAAAATTTTTTATCTCAGTCAAATTCCCATTCTTCCATACAGTTATATGAGTCTTATTATAAAAAAACTATGTATGTGTCATTGTGTGTTCTTGTTAGCATGCACAATATAAATGTTAAAGGTCCATTTGTAATTTTAGAGTCACATCGAGCCTTAAACAGTGTTGAAATTGTGAATTTCTAGAATTTTTAGAAACAGGTATTCTTGTTATTAAACTCTATACAATACAAATACATGTGTGAAATGCATGGTTTGCATTCTATCCACTTTACAAAATTTATAGAATTTACACTTAGAGAAATACATGTTACTGTAACTGCATGAATATATAAGCATTAGAAAACAATGATATATTGTTAACAACAGTGTTGTAATTTTATGAATTTATCACATGCATTTATAGTGTTTATCGATCTACTATTTGCTCCAAAAACTATATGCAATAGATGTTTTCTTATATTTGAATAATATTTACCAAATGTATATATTTCCAGTTGTTATTAATTCTACACTGAACAGTTGATAAAGAAACCATGGGTACTTCTCTACAAATATTCTTGTTACCAAAATGAATTGTTGATTTTACAATAGAGTTGCAGTTTTACATGAATTTTTTTTGTAGTACTTTAATTGTAAATTTAGACACTGTGTATGTGTGTCCAGTTGAATATCAGTGCTACATGTTTTAAATAAATTAAGAAAATTG</t>
  </si>
  <si>
    <t>TGTGTTTTTTTTTTTTTTTTTTTCAGTGCATATATTTATTTGATGAAACATGCAAGTAAAACAGCGACAAAAATGTCAAAATATAGCAGATACAAACATAGTCATTGTAACATTGACAACTATGTTGCTGAAAATCACAAACATCTTGAATCACAATTGCAGCATAAGTGCACAGTGTGGTATATAGCTTAAACAAAAAGAAGCAAATATTAAAATATTAATAAATATAATATACTATACATATCTCGCAATGATTCACAAATAAAAATAAACGTTTAATATAAATGAATATATCACACTTTTTACCCTTTATCTTTGAAATAGTTACTCTCATATAAGTACAAATGAGAAGTATGTATAGAAAATGTGGTATAGTTGTAATTTTCTTCTTTTTTTAAATATTGGGAAATAATGAATAATACATAATCAGTTAAACATATAAAATAAGTGAGTGTCTATACATTTTCAATGACTTGTCAATCTTTTATATTTGTGAACTGATAGTCTGAATTTTACTATTTGATTTAAAATGTTATTACAAATCCTCATTAACTTATTTCATTCTTTCAAAACTATGTTTTGCATATTATTGCACTGAAAACAACACTCTTTTATAAGACTTCTTTTTAAACAAACACGAAGTCACTAATAAGATAATAAGGGACACATAATTGAATTCAGTTTGTAGACCAAACATGTAAACCCAAACTGTCATTTATGGGACCACGTACAGGAATTGCCACACTTTAAACCAGCAGCAACAATTTCACAGTAATGGCCGCTAGAATTTTACAAACCAAATAAACTGCCATTTTCAGCAGAAGACCTATCGTATCGTTTTACCGTAAGAGGTTTTTTTAAAAGATTTTAATCGGAGGTCATTGTTGTATCAAAGCGACAGTTGGTTTTCAAAGTGACCTGTAGCATTTGGATCAGGTTGTATACCTCCTCTGATGGACACACATCCAAAATTTCATATAGGCAGATGGGTTTCCCGAAACTCATATAGCTTCATACATATATGACAAAATGACGACTGGCGTTACATCATGCAGAAACTTGTAACTGATCTACTATATTATACTCTGTGGACGACTCTTCAGTGAGTAAGGATAATGGACAAAGGGAGTACTCATTTACGGTGCCAACTGTCATTCAATCATGCGTCAGAATATTTGGAATTAATGAGAAGCATCGTAGGTGCCATCGCCCTGGTAGTTGCCGACATAGCCGCTCTGGTCTGGTCTGTCCTCTCTTCCTTCAATTCCTTTCCCCTTTCCGCTTGCATCAAACCTCTCCTTGTGCAATCCAGTATATTTGGAAGTATCTGTCATTCGACCAACCCCGCCCGTAGCGGACTGTTTTGTAGTTCCTGCAAGATCTGGTTTAGCAGAACCTAATTTTGCCGTAATTTGAGTAACGGCCTCATCTTCACTCATATCCTTGTTGTCCTTTGCGTAAGCCTTAGCTACCTCTTTGATCAAGGCTGGTACTTCGTTCGCTTTAAGAACCTTGGCTCCCTTGGCCTTGACCTTGGTGAAGGCAATGTCGAGGTTGTTGGAACTGCAATTCTTGTTCTTCTTGGTGACGACCTTGGCGTCAGTGAACCACTTGGTGATCTGTTTGGAAGTGGCTTCAGGCTTCCCTGAGGTAAAAAGTTTCATGGCTGTGTCTATTCCCTCGGCCATTTTGATGTTTGATGATTGAGATCGTTCCAACACCAACTGCAGATCAAATATCAAAA</t>
  </si>
  <si>
    <t>GGGTACCTCGGCTTCTCCCTGGCCCTGATCTTCTGGAGCAGCACATTTTGTTTAGATCTGGGTTTAGTTGGAGGACGAGCCTATAGTCTTCAGACACTGTAGCTGTTAGTTAGTGGACGTACATCGCAATGGCGGGTGCCACAGCACCTAAATTCACTCAGAAGCCCTCCCTCAAGCAAGATGGCGGCAACATCGTCTTCTCCTGCGAGATCGAGGCTGAGCCGAAGCCCGAGGTCACCTGGTTTCACGGTGACAAACCATTGGCCGAGAGTGATAGACTCGTCAAGTCTGTCACCCAAATCGATGGAACGAAAAAATACTCTCTTATCCTGACTGTCAAGAATCCCGCAGCCTCTGACTCTGGAACCTACAAAGTAGAGGCTAAAAATAAACTGGGTCAAATGGCCGGAAACATCAACTTAAATCTCCAATCTGGAAATCAACAAGGAGGAAAAGGACCAAGTTTTATTGACAAGCCAGCCATCAAGCAGGCAGATGGAGGGAAGAAGGTTTTGTTCCAGTGCAAGATTGCAACAGAGTCCGCTCCCGTGTGCAATTGGTTTAGGGATGACATTCAGCTCTCTGAAGGAGGTCGCTACAAAATTATTGTCAAGGAAGAGAGCAAGGGAGAATTCTACTGCGCCCTTGAATTGTCCAACCCCCAAGCTGTCGATGCCGCTACCTACAAGCTCAGTGCCTCAACGGTTGGAGGTGTCATTAATGCCAACTTGAAACTCAACATTGATACCAGTGGAGCTAAGGCTGCGCCTAAGTTCTTATCCAAACCAGTTATTACCAAACTGGCCACTGGAGTACGGTTCGAGGTATCCATGTCGTGTTTCCCGGCACCTACAATCACGTGGTACAAAGGATCGACAGCTTTGTCTGAGGGAGGCCGCTACACAATGATGAAAACAGTGGACGGCGCCAATTACACACTCATCATGGAGATTTCGAACGTCAGTGCTGAAGACGGAGGAGGCTACAAAGTAAACGTTAAGAACGACCAAGGAGAGGGAAACGCAGATCTGACCCTTAACCTTGAAGGTCCTCCAAAGAAGGCGGTAGCTCCAGTATGTAAATCTGAACCCGAGGTGATCGTGAAATCGAGCAAACTTGTCATCATCCGCATCTTTGTGATCACGATGGTACAGCCAACATGTGTCCTCTCCTTCAAAAGCAAGACCGTCAAGATGAGCGGACAGTACTCCTACAGCAGCAAGCAGGAAGGAGAGGGCTACTGGCTAGAGTACCAGATGAGTGATCTCACCGCAGCCCAGGCTGGAGAATACAAATGTCTAATTAAAAATGAAGCTGGAGATATTACCAAAACATTTAAAGTAGAAGAATCTAAAGAAGAAAAGAAGGAGAAGAAGGAGAAGAAGCAGAAGGAAGAAGAGGAGAGAAGAAAGAGATGAAGGATAAAAAGGAGAAGAAAAGGGATCCATCAATGAAGGAAAGGTACAAAATGAGTTAACACAAATCAGACACAAAAAGAAAACAAACAATCAAAGAAGACAAAAAATACAAATGAAGTTGATGTAAAAAGGTTAAGAGTACCAACACATATCGGAAGGAAATTACATTTGGTCTGTAGTGTAAGGCTCTGATGATTGGCACATACATAATTGATTAATTGTGGTAACAAAAAAACAGTTTTAAAATTGTTTTAAACTTAAATGCAAAGGCACCGTACAGAGCAAAACGTGAAGAAGAAAATTAACAAATATCACCAATGTCATCAGTCACTGTATCAAATCACACGACTGGCAAATACTTGACAAATGAGGGTCAAAATGGCCGTTGCTGATATCAGGTCAAGGTTGTAACCCCTGCTGCTGCCCCCAGAGTACTGTCTGTCAACAATTAGATGAGAAGTGGAGTAGATGTATCTTGTGATGTCCCCTGCCCCACATTGATAGACCCCAGCTATCTCTGGGGTGGCATGTTTGATGGTCAGGGCAGAACTCATGGAGCTGGTCTTGTTGATCATAATCATCTCCTTGATGTCATCAGCCATGTTATTCATCTGAGGTCCAAATTGCTGGCCATTGTAGTGCCACGTGATCATTGTCTTGACACTTGTCTCGCATTGGAAGATCACACGTTCACCAGTATTGACCTCTTTGTTCTTCAAGCCCTGTTTGAAGGTCAGTCTCTTTGGCTTCAGCTCCCTCAGAGACAGAACGAGGTCTTTCGAAGCCGCTCCCAGAGGTCCGTCCACTGTGCAGTTGTATTTGTCCGTGTGATTTTGTCCAACGTAAACGAGAAGTCTTCTTCCCCGGTCCTCCAACGTGTGCGTCTCATTCGTCAATGGGGAGTTTGCTCGGGACCAATGGTAATTCAAGGCCTGTCCTTCTCCGACACATTCCAACATAATCTGCATAACGGTTGTTGGCAATTCGGTTGATTTGATGAATTTAGGGAAGTTGTCAAGAATTCTCGGTTGCATAAAACTCGATGGTGTGGGCGGCCTTGACACAGTCATGACTATCCTTGGACTCTTCACTGTTCCAGCGGACGGTATTTTTGGATGAGAGACCAAACATGTGTAAATTGCAGCGTCATTGTAAACTGGTGCGGAGAAATACAAGTCGCCTTCTTTTGAGAGGAAGATATCAGGATGCTCAGTTAGATTCAAAGGTTCATTGTTTTTCTCCCATGAGTAATTCAGACCTTCGGGATAGTGCTCAGGGGGTTCGCAGGCAATCATCGCGGCGTGGCCGAGTTGTGCTGCTACATGCAATCTGGGTTGTGCGGTAAACTGTCTCAAGAATCCAAACTCTACGAATGCTGTGTTGCTCAGAACAGCCCCAGAGGGATTCTCAGCCGTGCATTGGTATACTCCATGATGGGTCGAAGGCTCCGGATTGAGGAGATGGAGTTCGCCATTTGTTGTATCTACCTTGAAATATCTATCTCCTGTGGAATTAATTTCTCGCAGCCCTAACCCAAGATCTACGCCCCACCTGTAAGTGGGCAGGGGATGTCCCGTTGCTTTGCAGGAGAGGTAGGTTGAATTCGACTTGATGTCATCGTCAAATAGAATCGTCGATTTAGGCTGGATCAGCATCTTCGGACTAATCCCACCTGATAGTGAACGACGGTTGTCTGTGACTCCAGCCAATGTCTCCCAGAAGACCAGCAGGGAGAAGAAGATAGTCTCCATGACTCGAGTAAATAAATCCATGATTCGAGATTTCCTTTAAATAGGGCTGAGAGGAGGGGGGGGGGTGCAGGGGCAGCTTGAGAAATAGGAGCTCTGGGTTTCCGTTACTTACTGGGTGATAAAAATGCAACTTGTCTGTGTCACAAAATAACAGTAATTTATGTGAAATAAATGTTTTTTAATGTTAGATGTTGTGGCACATTATGAAGATGCTCCAATATCCTTATTTGAAAAGGAAAATCTGATTAATCAATTAAGTTAATGAAGGCCTATTAATTAAATTAAGAAAATCTTATATTATACTTCATGTCCACAATTCACAAACTCCTTGATTTATTTTGTCTTCTAAGAAAATAAAAATGAGTATGATTGAAAAATACTAATAAAATGTGTCTCTCTAGCAAGTTTATAACATCCAGCAAGACCAAGAGGCTGATGTATACTTGTAAGTATTCCAAACAAAA</t>
  </si>
  <si>
    <t>TACGATTTTTTTTTTTCATATGAAACTCAAGATATTTATTAAAAATTACAAAAAAAGACCCAGGTTGTTCACTCATTAGTAATATCCACCTGTGAACACAATTCCCAAGAAATACAAAAAATAACCATATTGACAATTGGCATAGATTGATTAAACTTCAATATAAATGCTAGTGCTGTCTACTTCAAATTATTTTTTTCCCATTAAGTGCCTACTTAAAATAGTGTAGTGAACTACACATAATATAGCTAAAATAGTGCAGTGAACTTCACATATAATTTTAAAAATCTTCACAGCAATTGCCTACTTAAATCACTTGAAAATTGATGAAAGTAATTACTAATAAAGACAATAGTCAATAAAAAGTAGTATTTTCATCAACTTTGATCAATGGTATTCATTAGTTTTGAACTACATACAGTAGCTGTCATGTATATAATTATAAACAGCTTCGCCTTGTCTCGAACAAGAGAAGCCGTAGTATAAGAGCACCACAAACAACATGACATGGAAGGTCCATTATGTAATTAGTAACAGCTGAAAAGTCTGTTGCGTAGCTGAAGATAATAATAAATAGCACATGATGAGATTGCAAATGAAGTGATGCTTGTTTATTATGTTGCTATCTTCACTGAGCATATTCAGAACGCAGACACACTTCTAAGACGTTGCTCCAGCTCAGGTCACTGTCGTCATTCGCTTGGACCTCCTTGGCGATGCCCACCAACTTGCGCTTTAGGTAGTCTTTACTGCTTGTGTACACCATCTTCTGTTTGATCTTCGCTCTCTCAGGACTCCAAAGGAAGAAGACAAGCTTTGTTCTTTTCTGGCCATCATTCAGGTTGAATTCGGCATCAAAGACGGCGTAACGGCATTCATTCTGCTCTTCTGCTTCCTTCAAATCGGCAACAAATTCGTCGAAGGTGGCAGTTGTTGGAGCTGTTTTCAAAACATCTATCTGGCGCAGGTCAGGCGTCAAAGTGTAGATGATGTATCGATAGCAGTGCTGCAGTTTGATTTCGTTGAAAACTTTAACGCAAGATTCTGTCACTGATACGCCGGAAGACATCTTGGAAGCTGTGTAGTACTACGTAATAATACTTTCAATTTCGAGGTGGACGAGCTCCTGCCAATCACGAAAAAAGTGCAAAAGAAGACGGAAGCGGTTTGGCGCAGTGATATTGACGTGAAGGAAGATTCCAGTAACCTGGCTCGTGGTTGGCTGAAACGAGACAATATCTGGAGGACCGACCAATGGAATGACGTGTTGCACAACTCGCGGAGAACTATTTTGTGAAGATATCTATGGACTGGTTGAAACTCATGAAGAGCTCTGAAGTAAATGTCTGAAATAAGTTGATTCCGCAATGGCTTCTGTGAAAAGCGAGGAAGCCGGAGGAACTGGTACGCCAAACAGTGAGATTGAATCAAAAGACAAAGACATGGAGGGAGAGGACATGACGCCCTCTCATCTAGAAGCCATGTCGTCAGTTGGGAATATGCTTGGTTCCCTTATCCAGAATGATCCTCTGCTTTGTGATTTACATGATGAAATAACACTGGAGGAAGTTCAGTCTCAAATTGCCTTGGAATTTGGACAGGCCATGACCGTATTTGTTCACAGGAATGATGGGGACATTTTGCCCGTTGTGGTAATTCAAAATGGAACGGTACTGGATTTGAAGAAGGCCTTGAAACGACATGTTGCTCTCAAACAAAGTCGTGCTGCTGGCGTGAAGCATGTCAGTTGGCGGTACATTTGGAAGGCTTACTGGCTCATTTTTGAAGGTCAAAAGTTGGATGATGACAAGAAACTGCTGAAAGATTATGGGATTAGAAACCGTGCGGACCTGAAGTTCATAAGACGACTGAGACAAAGGTAGCAGCAGGGATGAAGGCTGTTTATCTTGCATTCCACCGTTTGAAGAGAAAATTTCATTTCTGTATCATTTGTATCTATATATATATAATCTATCTATGCTTTGTTCATCGCGCATCCAGGGAAGTTAAACAGGTTGGAGACTGCTGATCAAGTCACCATGAAATCATCGCAAAACAGCTATTTCTGCAATATGATTTGTCATTCTGACCTAGACACTTGTAAAGAAAGAAACGTTTGAGTCATTTGTTTGAAACAAGATGCGAATACATGGTACATTTTAAAATTTCGTAAAGCGCACTAGAATGCGATTTTTTATACCAAAAGTGGGAGAGATGCTAAGATTTTTTGTCAACCTCAAGATATTTTGTCTTTTGAATGAGTGTCATTTGTCTGTTTAGTTCCTTGACAAACAAGGTAATTAAATGCGGAAATAATTCAATTTGTGACATAAGTCTCAGTATATATTAATGTACTAATAATGTATACATTTGGAAGTGAATGTGTGATTTAAAAAAAAAATTGCAAGTGTGTGAAAGAAACATTAAATTTCTGCAAACTAAATTGGCAACATGA</t>
  </si>
  <si>
    <t>TCCCGACACCATACCATTTTCACTCTCTGCAGAATACAGGTTTAAAGATACAGTGCTCTTCACATCCTTTTCGAGATAAACCAGGAATACACCACACACCTTCAGTTATACAAAACAACAAGAAAATGAAGAGCTCTACATTTTTGGCTGTTTTTGCCACCCTCCTGGCCACAGCTCTGGGCTGGTCTAAATATTATGAAGACTCGTTTGACGAACTGCCTGCAAGGCGCAGTTATTGTGTGAATTCTGGAGGGAAGTGTTTCACGTCTAGCGAGTGCTGCAAAGGATACGTGTGTGCTGCCTTCGACGATCTTTTTGGTAGGCATGTGGCAAAGCGTATTGAACCCGGCTACTGTATCCTGGAGAAGTCTCTCAAACCATGTGCGAAGGACGTGGACTGTGCTGAAGACGCAAGATGTGTCTCCCTTGGACGAAAAGACGAACGATACTGCATCCAGAGAGCCGACAGCCCCAATGACGTGATCTACCGCACCGCTGGACCCAAGGCCAAACTCGGACAAGAATGCACCACAAACGCCGACTGCGAGAAATACGGCAAGGACGGAAATGAGCTGTGTTGCCAGAAAATCCGACGCTTCAGACAGAAGGCCAAGACCATCTGCGACCGAGTCAACCACATGTCCGCCTGCATCCCCAACTAACGCCGACGACTGGCTATCCTCCAAGATTCTTACGGCCGAGTTCGCGGAGGATCGGAATCTTGCAAACCCCGAACTCTTGTTGTTTTCCGCTCTCATGACACTGTGCTGGTGTGGCGTCAGTCGTTACTCAGTTGGATTCTCTCCCAACGACATTCCCCCGTCTGTTCTCCCGTCTTCAATCTGATTGGCTGGCTGAGTCGGTTGATTGTTGATCGCCAAATCTGATTGGTCAGATTTGATCCTTTAATTTGAATGGCTAATTGTGATTGGTCAATTTCTGTGATTCTCATTGGTTGATTTATATCACATGATATTTTGATTCATGGACTTTCCCTCTCATCTTATAAAACTGCATCGATTGATGATTACGAACTTAATGCAAATTTCATAACATAAATAGGACTCGTTACGAACATTTAGCTTGGATTTTTTTTGCAAATATACTCTTGCTATTCTACAAGAATGTCATCCCTATTTGATACAATGTTATCATAAACCTTTGTTGGACAATCTTATCCCAAGATTGTATCTCGCCCATCGAACTGTGGTCATGGAAACGGAAACATTAAAGTAATAAGATAGTAGAGGGCGCCCTCAACTTTCAAACCTTGTACATTCCCCGATTGATGTGTACTGTAGATACGAAAGGTTGTACTAATGTTAATATATGAGTGTTATGTTTGTTGTATACTGTGTCAAGAAAAAACACAGACTTTGTTCTTTAATGTAATATAATTGTTAGGTATCGAGCTCGATATCTTAGAAATAACTTGTACATCCTGGTAATGACATTATCATCCTGTACTTTCTCTCTGTTGGTGTAGGTTGCACTAGCATGTATTTAAATATGCTCAACTCTGAAGTTAGTGAAAGTGTCTTTATAATCTTGACCTGCATGTAAAACTAGGTCAAGTTAATTTCTGGGTCAGTTATCTGGGTCATGACCCGATTAAGGCTAATTTGCTTCACGCTTTATCCTGCATTTATAAAAAGCTTTCTTATGTATGATAGAGTCTCTCTTTTATGCCTATTCTGTTATGAATCTTCACATGCATGTGTTTCTGCCCCCACCCTCCCCTGCTATCTCAAAAGGATTATGCCTAAATAAAGCTGCAGTGAAATTATGAAATAGTGATGGTTATTTTGTAAATAAAAAATTGTCAAACTACGAAAAAGACGTA</t>
  </si>
  <si>
    <t>AATTTTTAAGGTGAGTAGCCAATTTTATTTTACTGCGCATAAGCTTTTTGACATGTACATTCAAACAATAATTGCATTGACATTTTAAATCAACTAATTCATAGCATGAACACAAGATACATAGCCATGATTTAGTGGGTCGAGAAGGTGTTTCATTGTGATGTAATAGGGTATCGATAAATCATGAAACTACAGTTACACCGCGCAGTTACGACTGCTATTGTATGGAAACTCAACAAACAGAGAATTCAAGTTTGACAGCGGCAAGATATTCCTACATGTGGCACTTCCTAAGTTTACAAAAACACCTCTGCAGTGCAATTAACATGATTAAGTAATTATAATAATTATTATGAGTAAATGAGAAACAAGTTCCGTTACATGTTTACATCTACAACATAAAGATGGTGAAGGATAAGTCACTTGGTGAGTTCAGACCACCTGGATATTTGAAGTAAACACATTCGTTAGTTCTTTGACTAGGAAAATTTATTAAAACATTTGGTTAGTCGAAACAGAGTAGCAAATTATACGCAAAGACATATAAGCCTCACACATCTGTAGACATAACTGTGTATTTTTATTTGCTGATAAAGAATGTGCTTTGTCAAACATAGTGTCGCAAACACACACTCATGACAGTCTTGATACATTGTGGTATTTGTACATCAACAGAGCTCGACTGAGAGAATTTTCCAAAGTCCTGGTTGATTGAAGATTTGGAAAGGGGCAACCAAATTTGTAAGTAACTTACATTGACTTTCAAAGCAGGCCATTATGTAGTCTGCAATCTGTGCACATACAGGAATTCTTATTTTAGACACCACTGAAAAACCATCCAAAAAAAGACATCAATACATCGAAAATACAGGTGACTTCACAGTTTTACCTATCTATAGTCAATTGCGATATGCGGAATTTTGAGATGATACTTTTTTTCCCTTTTTGACATTTATTACTCTCATTGCAACAACAACATTCAGCTATAAAGTTACACAACACAAAATCAAGCAAATGTTTTGGGTTTCTTATTCAATTAATCAATTTCCTTGTTAATGAGAATATTCAGTGACATATATACTTAAGCACACACACAGTACAAGTACCACATGAATGAATGACACAACAGCACAGATTATCACATCTAGCTTCAGTATATACCTGCACAATATCGCATACAAGATATGCAACAACACCAGCTCAGCCGAAGAAGAATCAAAGACTTTTAAAATAAACTCATGTTAGATGTTGTCTTGCAATAAATATTATATTATATTCAATTTTGCTTTAGAAATGCCATCTCAGGGTCAAAATTAGTTCATACATATCATAACAAATGAGATATTTCCTCGGGTTATCATTTTTTAAATGGAATATCCTAGTACATTCAATAACTGATGAAATTTCAAGAGTAAATTTGGCGCTTATATGTCAGGTGCCAGCTGTCTATCATTATATTGTTCAAAATTGTTGGATATATACTTTTTCACTTAGTTGCATTTTGATTTTGATGACAGCGTTACATTTTTCTTTGGGAATAAGATAACGAATGACATTGAGACTTGCAAGCAGAAATCTTTCGCGATCTTGAAAGTTTTCTTTCGTCGTTTTCCGAGCTTTTCTTCAAGCCTTGTTGAGGGCCACGACTGAGAAGTTCACCTCGTCCGGATCTCTCTCCATGAATTTCTTTATAACGACCGTGGTGTCCTCAAGTAAAGTATCTGCAGTAGTGGGTCCATGGAACACTGGAGCATCCTTCCTTCCATCAAGCTCCCATAGTCCACCATTTCTATGAACGAAGGCTACAAAATGACACTTTACTTCGTCGTCCTTGCCAGGAGCCTGAGTTTGTCCTTCCAATGCACTTTCTTCATGGGCCACCTCAAAAGCGTTATCTTTTTCTAGGTGGTCGGCCCTCTCTTCGGGAGTCATTCCTTTTGTTGCTTCAAAGAACTTAATCAAATGTTTAGAGCTATCAAGTTCAATGGAGTCCATATTGTTTAGCACGGCATGGATGAGGCACATGGTTCCGCAAGCATTTCCAATCGTCTGCTTCACAAAGTACAACTCCCCTTTAGGGTCTTGTTTCCCTATTTCTGTGGAATCAGTCTTGTCTGTGAGGGGGTATAGCAAAGACACGGCCGCAACAGGCTTTTGCACAATTGCTAGCAACTCCGGATCAAGACCATACACATCAGAAAACTGCCAGGAGCTAGGCAAGCCCAAATTAGCCATGTACTTGTTCATTACATCAGGGTTTGATTCCAAAGGAAGCCACCTCATTTTGAAGCTGTTGAGTCTACAAGCCTTCAAGAATATGAATCTCAATTGCAATTTGACTGTCTGGCAGTACTTGCACCCCAACCGGCTTTTATAAGACAGCAGTGAATTCGATTGCACCAACTAAGGAAAGAGCTGGGCTGATCAA</t>
  </si>
  <si>
    <t>TCTTGCCCTTTCCGGTTGTGCTCCGCCATCTGACTTGACGCAGAGGGTGGACCAAACATGCAGATCTTCGTAAAAACCCTAACGGGTAAAACCATTACCCTTGAGGTTGAACCCTCAGATACCATCGAAAATGTGAAAGCTAAGATTCAGGATAAGGAAGGTATTCCTCCTGATCAGCAGCGTCTCATCTTTGCCGGCAAACAGTTGGAAGATGGCAGGACCTTGAGCGATTACAACATCCAGAAGGAATCCACCCTCCACTTGGTCCTCCGTCTCCGTGGTGGAGCCAAGAAGAGGAAAAAGAAGAACTACACCACTCCCAAGAAGAACAAGCACAAGAAGAAGAAGGTCAAGCTCGCTGTTCTCAAGTACTACAAGGTTGACGAAAATGGCAAGATCACCCGTCTGCGCAGGGAGTGCCCCAATGACGATTGTGGAGCTGGTGTCTTCATGGCTTCCCACTTCGATAGACAGTACTGTGGCAAATGCTGCCTTACCTACGTGTACAACAAGCCCGAGGAGAAGTGAACATTTTCTTCATGAATTAAAAAAAAATTAAAATACCAAAAAAAAAG</t>
  </si>
  <si>
    <t>TTCCTTCATGTGGGGAAATGTATTTAATACTCTCATTACAGGTACAGTTCATTTTTTGTATACACAGTAGCCTCTGATAAAAAGCAAAAACAAGCCAACGAAATATTCAATACAATACAATTACACGAGATAATATTAGGACAAATAATATATTTACTGTCAAAATAAGCGCTACAGATAAACACATCTCCATATGGCAATTAGAATTGACATTGTCTTTATATATATTTGATACATGTATACTTAAAATAAATCTGTATTATTAAGGAGGAAACCTGGTGAGCACTGTACATACAAATCTATTGAAAATTATAATGACGTGACCTTTCTGTCTTCTGCAACTGTGCTCCACAGTCCCAGAAAGCTTAAATATTCTTTCATGCCTTGTTACGTCCTTATGAAAATATCAGATTATCCTATTAAATGTACAAAGAAGTCAAATCAAGTACTACGTTGACCAGCCTGTCTCTGATTTTATGCTAACGGCCACACTTCAAGCCATTCGGGTTCTGCCTTAAGTTTCATTAACTACAAATGTGCACTCTTTTTTTTTTTTGAGATCCATCTCCCATAGCCGGTTGCGGCTAATTTATGTTATTATTAAGGCACGATACCCTATAAATAAATTAAATAACCACTTTTCACATTTGGTTGCAATCACCATTTACAGATGTGGCTAGCCAGCATAAAATCAACTGGAGTACAAAATATCACCAATAATTATTACAAATGTACATTACAAGATATCAAGTTAGGTTAAGACTAGCCATAAAAAATGGTTAAACACCATATATAGACTTCTAAGTTACACCGAGTGGCAAACTTGCAGAATATATGCGTATCAGTTTGTACAGAAGATATTTAATGTCATACATAATATATGTAATCACCAAAATATTAAATCTAAATTAACACCGCACCACTTCGCCACACCTAGGGGCGACGAAAGTGCCGGGTGCAATGAAGCCCAAACTGTCTACATCAGCAGGTTAAACTATACATACATAAATAGATAGAATACACACACAGGTCAGGGTACAATGCAAATGGAGCTAAAGTCTATTGTAAAGAAGAAGGGCTGACATCGCCCAGTGATGTCCGAGGGATTTCCGTCCCTGTGGGATGGGGGTATGTCAGTCAGAATGAAATTCATTTATGGGGCAGCTGGTTTATTCATCTACTTTTGAGCTTCATTAGCACGTATCCTGACCCCTGAAAGCTGCTGGAAAGCAGCAGCCGTGGCGCTGGAGGCAGCGTTTGGGGGGTTGGAGTCGGTGTTGTTTCGAGCAGAGGAGCGCGTGTTGGCAGCTAGCTGCCCCCCCAGTAGGGCCCATAGCTCTTGCTGGCTGCGGCCTTGGCCTGGGTGGCGGTCTGCTGAGAGCCCCGACTGGACCCGCCAGTGGAGTCCTGCTGCAGGTGGTGGTGCAGCATCTGCGAGTGAGCTTGGTGCGCCATCACTGGCACATACGTCGTACCGTAGGCCGCTGGCGCCCCCAGTGGACCACCCTGGCTACCAGTGGGCAGCATGTTGAATGGCGGCGGAGTGCCTCCCGGGAATCCCGTCTTGTCAAACGACTGCGTGTGGGATTTTCCGTAAGCAGCTGCAGAGATGTCCGAAGTGGCCGATGTTACAGCAACTGAACCAGATCCTTTGTTCTGCGTTTGAGCAGAAGCTCCGTACGTCTTGCTAAAGTCTTGAGGCTGACTGCTCAAGTCATCGTAACCTGTTCCATAAGCATGTGATCCCGTGAAAGCTCCTGGTTTTTGAAACTGGGGGTTGCCCGTTGATCCAGCATGAGCAGCGTTTGTCACCGGCGGCACAGGAAATACTGTAGGAGTGTAAGAATATCCACCAGGCACCATGCTACCAGCGTAGTAATAGTTGTAGCCCGGAGGCAGAGTTGGGTTGATGAAGGGCTGTTGTTGGGCCGTCTGCTGTTGTTGCTGTTGCGAAGTCTGCACAGTCGGAGACTGAGCTTCCATCCTGCTCAGCTTGCCATCGGAGTAAGGGACGTTGGTCAATCCTTGATCTCGGCTCAGCGTAGTGGGAGGCTGGAATGGCATGTCATAGTAACCAGGCATCGGCAGTCTCTGTTGCAACAGTTGGAGTTCCTCGTAACTGTACATCGCAGGCTGTTGGGCGGCTAGACCCTGGGCGGCCAAGTTAGTAAATGCAAAAGGCATGCCAGGCTGGCCCGCCAGCATGTAGTTGTGGCTGATGATGGGAGGCACTCCAGGGGGCAGGTTGGGTGGAGCCTTGCTCGTTGTCATGGGCAGGCTCGTCTTGGACGAGGAGGTTGAAGTAGACGTCACCGAAGATGCCACAACCGTCGTGGTCAAGCCCAATGCTGTAGAAACATTCGCAGAGTTGCTGCCCAAGGAATTTACTGCTGTGCTGCTTGAACTTGTTGTAAGACTAGTAGAGTTTGTGGAGTTGGAGTGGTCATACTGAGAAGAAGATTGATGGCTATCCAGCACCGAATCCTTCAAAGACATTTTATTCAGACTGTCGTTTAATTTATTGGACATAGAGGAGCTCTGTAAACTGTTCTGGTGGCCAGAGGATGCGTAAGTTTGGTGAGAGGTGTAAGGAGACTGTCCAGATTGCGAATCCCTCTGGTAGGATCCAGACTGAGAGCTGCCTGAGTTGTAAGAACTGTTCTGACTGCCTCCCTGGTAGGACGCAGACTGGCTATTTGAGTTCTGGTAAGCATTGGAGGATGGCTGGTCTCTTGAATGGTGGTACGCTGAAGACTGTCCTTGATACGAGCTAGGCCCTTGGTAAGAGTTGGTCTGCCCTGAACTGTAGTGGCCCAGCGACGGCTGGCTGGGAGAGAAGGCATTCTGACTCTGGTAAGACGTCGACTGGTAACTTGAGTGGTTGTACTGGTTCTGAGACGACAGACCCGAGTTTGACAAGGAGCCAGTGTTCGCCGAGTGAGAGTAACTGCTCGTAGGGGAAGGTTTGCCGGACGACTGAAAGCTAGATGACTGGTAACTTGTCGTGTAATTGTTCGGACTGCTGTAATTGGCCAGGCTGGCTGGTGAAGATCCCTGCTTGCCCTGGCTGATGTGGCTCGAAGACGATGTGGCAGACGAAGGTCGCTGAGAATAGTGAGGACTCATCTTCCTGTCACTTTGGCCTGACGGGTATGGAATGGCTGCAGGGGGCGACATCTTATTAGAGGGAGGATACTCTTTACTAGGTGTAGTAGAATTAGAGTTGGGGTACATGTTAGCCCTTGGGGACTGGGCAGTATTCTGAGCAATGGTGTCAAGGCTAGTCACACTAGTCTTGGTTGTTACCACAGTCGACATTGCAGGAGTCATCACAGAAGGGTCTGTTCCATTCTTATTGGATAATCCATGGCTAGAGAGGGGGGAGGAGGAAGTAGTTACGCTGCTGGGAGTGCTTGAGAAACTAGACGACACTCCTGACGTGGAATCACTGCTGGACCCGCCAAATGTGAAACCTGAATCACCTGAATTGAAGTCCCAATTGCCAAATTGCACATCCAGTTGTTGGAAGTTGCCGCCACCAAGGTGGCCTGGCATCTCTACAGCACTGGCAGGAATCTTAGATGGAGGTGGGAGCTTAGACTTCTGGGGCTTTTGTTTCAAACCTACATTCTGAGCACTATGCGCTTTGTTGCTAACTGCTGACTGGGAAGTCTGTTGGGGAGGCTCACCCCCAGCATTCGCAGGCGCATGGCTTGAGGAGTTAGTCCCTATTCTCAGATCATTCTTCAGCATCTCCGTCGCATGTTTTGTGAACTGGGTCATGAACTGAGACTGCTGCTGACTCGTGGTCTCTCGGTCCGAAGGAGTCGGCTTAGATAGTAACATTCCTAGGTCTAACCTTTGTCCCAAAGAGCTTGGCTGTCCAATAGAATTCTGAGAGATAGAATTTTGAAGAGAGGTTGAAGTGTGGAGTGTATTAGTGGAATCGTTCAGCGCTGACCCAGCAGAGTTAGTGTTAGACATTGACGACATGCTTGCGGAGAACACCTGAGTTTCCAAGGAGTCTGAATGCCCCGGTACCTGAAACATCTTTGCATCATTGTCTCCAATGCCGGTTCCAAATACCTTTGAGGAGTCGTTACTGTTGAACACCTTCGAGTCATTGGAGTTGAAGACATTAGAGGAGTCGCTGCTGTTGAATACTTTGGAAGAGTCGTCGAACCCCTTGTTAGTATTGGTGGCTGTGAACACCTTGGTTTCTTCCAGAGATCCCGTCCACTCGTCTCCCCAGTCTTCTCCCATCCCGTCCCACGTGTTCATCGAATTCTCCTTCTCTGCATTTTCTGCCGTCTCATTCGTCCATGTGCCTATGGCGGGACCCTGAGATCTGTCGAAACGATTTCCGCCACCGCCACCACCACCTCCTCGGTCGCCGCGTCTTCCTCGACCACGACCTCTGCCAGCACCATTCGCCTGACCTCTGCCACGACCTCTTCCTCTGTCATAACCTCTGTCGAAACCTCTGTCCCTGCTGCCGCTTTCGTTTCTGTTTCTTTCGTTTTCTTCACTTTCTCTCATTTTGCGCGCAAGTCGAGGAGGCTGTTTCCCTCTGCGGGGAGGCAAGCTTTCTCTATCTCTGTCTTTCTCGTGGAACTTGTCATCCTGTCTGTCTTCACTCTTTGCTCTTTCATTCTTGTTATTTGATGTGATGTCTGATTTAACCTGAACTTGTTTCTTCTTTTTCTTTCCAGATTCTTGCCATTCTCCCTGATCGGCCTGTCCTTCAAGCAACATGTTTATTGCTCTGTTAGGATCATTGTCACAATCATGTAATGCCACTAGTGCGTCATCTACTGACCGACCTGTCACATCCATGACCTGACCAATCTTGGCCGCCACCTCCGGGTCTGCCCCGGACATTTTGTCCTGTATTAACTCTGCAATACGCATTTGTTCTGCTGTTGCCTGATTTTTAGGCTGGCTATCTGTCTTCACATTCTGTAGTTTTGTTTTGTCCTTACTAGGTCTACTAGCACGCGAGGTGCTCATCATATATTATATACAAATGTATATGTACAAAATAGAAAATCTGGAAATTTGCGCTCACAAGAGCAGAAAGGTCACGTGACTAGACTTGATTCGCGCCGCCATGAG</t>
  </si>
  <si>
    <t>AATTTGTGTACAAATCACAGATTTATTGGATTTTCATGTATTTCCCAATTTGGAAAATGTAATTGCGTGTTCACCGAACTCATATTAGAATGAATTAAGACAACAGAGGTTTATGCGTTGTCAGGAACAGAAGGTAATCTACACTACATGTTACACCACAGCTTATCATAGCAACACCAACATGTGTTGCTCGCCTCGACTATGTTCATGAAAGCTTAAGATTAATTATGATGCTGAATATCTCAAAATCTATGCTTCTGTGAAAAAAAAAATCTTAGCTTGACATAAACGGAACATCCAAAATCATTTATAGGCAGTGGACTATCAAATCAGATGATCAAGTCAATCACAATTTCACCCTCATAGCAACATTTACACAAAGACAGATGAAGCAGCCACTAGGGGGAGTTCCACTCCATTAAATTAAGCACATACATGGAAAATTGCCCCTGAAAAGAATGTTTTATTATAATTATGACTGTTTTAAAGAACAAACTAATTCGAACTCAGCTGGACAGAATGTCGATTAAAAAAGAACACCAATACATCTTATATGTGCCATCATAAATAAAAGTGATAATATATTTGAATGTTTACAATAACACACATTGTTCAATCATGAATGACTATTAAAAGCTGCAAGGGAATTATCGGAGCACTGCCTGACAATTGTTTCAATTCCTTTGTATTTTACAGCTCATGGTTGATCCTAAATAGATTAAATCATTAGAAGTGACCAGAAATATCACTAAGACTCCATCTTACGATACTGCATAGGTGCCAGCTTAATAGCAGGATGGTTAATTGTTATAAATTTAGTGGCAATGCCAGCGCAAGACTGCCATGCACAAATGCAGAATAAAAATTCCGAACTGCAGGGCAATCATGGAAGGCATGGCCAGAACGTCAAGAACGATGAGAAAGCTATAACCAACCAAAAGCTGAAGAATACAGCAGAATACAGAATGTGTAACACTCTAAAGTCATGCAAACACGACTGTCAGGTGAACCTGCGAACGGCGAGCGCAGACGAGGAAGTTGGTCGTATTCAAGTGGTTCCCCTGCAAGCGATTCCCCTGCAGCTGAATCTGCCGGATGAAATGTGACAAAAGAAAGTAAGAAAGTCCTTATTCCTAAACAGCCAGTTGAGAACAGTTTGCATTCTGTGTGGATCCTTAGATCACCCTAGTCATTTGGTCTAGTCAATTGGTCTCTTCTCTGAAAACTTCTTTGTGAATTCCTCGGCATTCTTGAGAAACTTTTTCTTATCTTTGGAGTATTCCTCTGCGAGGTCTGCCCGCAGCGGATGTTCAGGCTCAGGCTCATGTACAAGAGCGACTAACGATTGAATGACTTGATCTGTTTTCGTAGCTGGTTTCCAGTTCTCTGCACTAATGATGGGTAGACAAACTTGCCCCTTTTCATCAATATTTGGATGGTATATTTTTGTAAGAAATGTGATCTTAGGAGGTTTGAAGGGGTATTCTGCTGGGAAATCTATCTGCACCTTGAACGCCCCCTTGTTGTAGGGTGGGTTTTCAGGCACAATATACCCAGTCCATATCAAAGCATTTGCATCATCAACGGTAATATTCCTAAATATCCCTACTCCCGAGGCTTGTATGTCTACCAGCTCCTTCGCAAGCCGCCTTGTCGCCGTCATGTTGCGAGCTGTTCCGGGTTACTGCTCAGTGATTGGCTGGGCCCCTCCTCATTACACATGGCCGGTAGCAAATGCCATTGTCACGTGACTTTATATAG</t>
  </si>
  <si>
    <t>GTTTTTTTTTTTTTTTCAATATTAAGTGAAGCTTGCTATCTCCCTTTTTTATTCTTTTTTATGGTGACATACAAAAGAAAGATTTAATAAGATTGTATTGCTTGAGAAGCAATTATAATTTAAAGGAGGATATTTTTCCTGGAATTATTTAGCTGAAGGCTTCATGAACAATTTTAGACTTTGGATCCACATACACTTGTGGATTAAAAGCTGACTGAAATATTAAACAGAAACATTTCCTATTTCTAAAAAATAATCGACATAGGTCATCGTAATTATCACTCGTCATATTTGAAAAACATGAGCATAATAATTATCAATATATTGCGCGGATATCCAATACAGACCATGCGTTCAATCGGCATCATATTTGTGTACAAGATTTGTAATCATTACACGCCAAACAAACATAGAGCAGCGAGGACCGTAGCGTATACCCATCAGTTGCTATACAATGCATTAAGGCTTCTAACAGACTATTCCATATCGTTATATCTCACCATACAAATATGTACATTGATCAGTGGAGAGATGCGCAGTGGCTTACGCTCGGAAATATTAAAGACATAACCCCTCCGCGCATGTCTTAAAGGGATTTGATAAAACTAATGACAAATGCATGGATCTGCCAAGAAGCCAAGTCCGCCCCTTCGGCTATACGTTGCATTAAGAAAGAGGTTGAGATGACTTCGTGGCAGTGTGGATACTTCTCTGGCGAAACCTGACCGTCTTTACAAACTTTAAAAATGTAGTCTATGGTTGAGAAACAGAGCACGTAGAAGTTAGCAGCACTTTAGCAGCACTTTAGAATTACTTCAGACTTACTTCAGAATTACTTCAAAATTACTTCTCAATTACTTCAGAATCAGTTTAACATCATTTGATACTCATACTCAGCAATTAAATAGAGTTAATCACTCTTGTAGCATTTAGTCATCACTCAGTGCTCAGAGATTATGTCAATATAATTATACAAAAAAAGGAAAACATAAGGCATATTTACATCATCAATAATTAAATATTACTTAAATAATATATATCTCAACATGCTCCATCTCAAACGTGTCTTGTCACCGCACATCAACTTTGCTGTAATTTATAATCCCATCATGAGTCGACTGATCGGAATTAATTTTTAAAAAATAACTGAATATTCTTAAATTCAACCATAAATGCAAATTCAAACGCATTACAACATCAACACACCTTAATCATGTATCATGAAATTCACAATAAAAAAATTGGATTTGTATTGTATTCATAATCGCAACTAAATTTTCAAAATATTTTTTAATACAAAAAACAAAATTTCAGTTCTATAAATTTATGATTATAACAACTGCAAACAATGAAGACTTGAGAAAATGGCATGAAAGATTAGGAGAGCAGTAGTTGTTGGACCCAGAAAGGTGCACGGAATATCTTGGCAAGTCAGTCTGCGGAACGGGCGTTGTTGCTGTTGCTGTTGTTGTTGGTGGAAAGGAGTTCCAGACAGATGAGCCAATTAGTAAAGTCTTGCCGAGAAGATGTCCACGATGAGTGAATGAACAGTTCAAGTGATGACTAGGTTTCCTATCACCCGTCATTTATCAGCCGCATACATCTTTGTCCACTGTCGGGCTATTTCTATGGCTTGTACTTCATTCACTTTCCATTGTTCTGCTACATCATTTGCTAGAGGATCATCTGGGTTGGGGGCGCTGAGAAGGGCTTGAATTGATAACAGCACGGTTCTAATCTGTAACGCAGGACTCCATTTGTCTTTGAGAATGTCAAGACATATCCTTCCAAGTTTATCTATATTAGGATGATAAATCTTCGTCATAAATCGCACTTTGGGTGCTGACATAGGATACTCCTCCGGCAAGAACAACTCCAGTTTAAACGTACCACCCTCGTAGGGTGACTCTTTGGGTCCAGCGACGATCACATGGAAGTACCTAGCATTACTCTCATCTGGGACAGCTTCTATACCTGGCACAGGTTCCGCTGTGAGACGGTGAGTTTCCTTGATGATTCTTTTGGGCAAACCCCCTGCCATGGTGTATTTGTAGCTGAAATACCTCAGCCCACCGACGATTTCTCGCCTCTTTCTTGTCAAACAAAATGGCAGAGTCGTTCAGAGTCAGTCGTCGAATTTGCTTTGGAAAAACCAATCCATTTTCAGAAAAGCTAGAAGCAGAAGAAATCCATCCCAGATGGCGCAGCTGATTTAATGTTGAAGCGCCACCATGG</t>
  </si>
  <si>
    <t>AGGATGACGAAAGGGAAGCCACCGTCCACTCTTTGCTGCATCAACGCCTCTTCTGCTTCCATCTTGTTGAAGCCCCTTATATGGTAATGCCTCCGTCTTTCCACCTCATCAGCGTCCTGGTGACGGACTGCATCAGTCTCGAGAGTGGGACCAGTTGAAACTTTCTCACAGAAATCGTACACCGTATCAGAGCTGAATAAGATGTATATTTTGCACTTGTCTGCTAGAGCAGCAGTTGACTCTTTGACTGGATTCATCCCAAAAGCACTGAAGTCAATCACTGCATCAAACTGGTCAGTCTCCTTGATCACCTCAATCAGCTCTGTGCAATCCTCCAACTTCAGGTCCCTGTCACACTTGATGTGCTTCACATGGGGCAAAATCCTGTTCTTTGAATCCCAGTACCAGTTGCCCCTGTTGACCATGATTACATTGTTCCCTCGTTCCATCAACAGTTCTGCTGTGCTCCCCCCGACAAAGCCATTCCCTCCAAACACCAGGATGGTCTTTCCCTCTCCACCATCAACAACATTCCCAAAGACCATTGTCCAGGTGGTCATGGCAAGGCACGCTAGCAGCAAAGACATCTTCATGGTCCAAACTAGTTACTTTAAACTGTCCAAATCCACAGATTTCATCAATTAACCAATCAATTTCTGACCTCAGTGTTTACCTGAACGAAATGGCAGTGTCCAGAAGCCTTCAGAGGACGAATCATCAGTCCTGGGACAGTGCAGAGGACTTCAGAAGTTTCCAGAACTTCCCAGTGACTTGCTTCCACCCCTGCAACGTGGCACTGAACCCTCACGACGCTGAACTGCCAGCTTATCCCTTCTCAACCCCCGGGGGTGCTGCAAGGTGCATGCCCTGGATTCTAACTGGGTCAGCTTGACCTAGATTCAACTTCACCGGCTCCCCCACAGAGGGCCTCGCCCATCGCCCACTAGCGCCATCACCAGCCAAATACAGACAAGCACAGTTTGTGAGTTTTAAAGAATATCTTCTTTTAACATGTTACAAGTC</t>
  </si>
  <si>
    <t>TTTTTTTTCATGAACCACTGTAAAATATATTTTGGATAACCATACACATTTGTATTTCGCAAATAACAAAATTTCATTTGTCCCCTGTTAAAATGAAAACAATCCACAAAATGTATATCCAAATAATCCATATTATATAAATCAAAGATTAATTAAGTAACCCTACCATTTTCAAGCAGAATATAAACATCTTTTTTCCCCATCGTCAAAAGCAATCAATTAACAAGCCATATATATATTAATAAAATAATGATTATTTTAATTTAATGTGCAAGGATTTAATTTATCATCTCATCATTAAAATTCAAGATACTTATGTCTACCTAGACCATTTACAAACTAGGTCTAACTAAAATACAAAAAATGTTGTCTCTACAACGAGAACATATTGCGATGTAACTAGATTATTTGCCTGAGTACATAACAATAAGATTCTATCACTTGTACAATTACCACAATTAAGATTCAACGTTGACACATTCAAATTGAAATAATGAATAGACCAGACTGCAAATCATGCACAACAGTTACACAGAGTGTATGAGAGCTAATAGCTAAATTTTTCCAAAATAAACAAAAAACTTAATACTGCAAAAGACAGTAAAATATATCAAAATAATCATAAATTAAACATGATGATGTACAACCTCCAAGTACAAAATGAACAGATGATGCGTATTTCTCTGCCAAATTAAAACCGCCAGCAACAAATATATTAAGAGTTACTATGTCTGATATCACATTATTTAAGTGCTGCAAACACTTTCTTGACTTCATCGAATACCTGATCAACACTTTGACTGGCATCCATTTTTCTGACTAATCCAATGGCATCATAGTGGTCAATGATTGCTTTAGTGCTGGACTGGTAGGTGACAATTCTTTTTTTTAAACTTTCCAAATTATCGTCTGATCTGCCACTGCCTGCCTGGCCACGTGTGAGGCATCTCTCAATGCAAGTCTCTTCAGAACAATCGAAGAAGAGCACAAATTGCAGATTGGTCTTTTCTCCCATGGCCGTGTTCCATCCATCTAAGTTATCTTTGTTTCTTGGAAATCCGTCTATTAAGAAATTGTTCTTGGCGCTGTCTTTCGCTTTTGTCTCCTTCATAGCCTGTTCAAGCAGGCCACAGGTGACCTCCACAGGAACAATTGTGCCATTCCTAATGTGGGTTTCGATCATCTGTCCCACCTCCGAGTCAGGTTTTTGTCTCTCGGCACGAAGTAAGTCTCCAGCTGAAAGATGTGTGTAGCCAAAAGTCTCTACAATTTTTTCACACTGGGTGCCCTTTCCGGCTCCAGGCCCTCCTAGGACGAAGACCACGTTGTACTTTTCCGCCATTTTCACAAACCTCGGGCTGCTCAGGTGCCTGTAAGTGGTGCATACAATATTTCTGATTGCAGGCCAAACCATTACCACAGACAAGGCTTTTGCATCATTACAGCCAAACTTATCTTCAAGACTTGATCTATGTTTCCCACAACCGCACACAACAACGAATGCGAATACACGTCAACTCACTCCACGCCTCGGTGTGTTCTGTTTACGA</t>
  </si>
  <si>
    <t>GTTGGTGTTGGAGGAATAGTTGGTGTTGGAGGAACTGTTGGTGTTGGAGGAACTGTTGGTGTTGGGGGTGGTGTTGGAGTCTGTGGCGTTGTAGTAACTGGTGGAGGCTGAGTAGTTGTAGGAGTTGGAGGCACCGGTGTAGTTGTTGATTCAAAACAGCCTTCTATCCTTAGAGATATCTTGTCAGGTGGTGACACTTGACCACAGAGCATGATAACCCTGACCTCATCAATTTTGTCTGTAATAACCACACCAGTAAGGGTGCCAGTTTCTTTGAAAGTATACAACTTATTCTTTATCACAGTTCCATCATTCTTGTACTTAATTCGAACAGATAATGTCATCCCATCAGAACAAATTTCATCCGCTCGCAACAGGAGTTTGGTGACTCTGATGGGTCGGCTCTGTTCTGTTAACAGGTTGAATTTGCTCTTGTTAGAACCAAGTTGATACTTTGTGAAACCATCAGCCAGAGCAGTTGCAGAAACAAAATTCTGTTTAGGTTTAAGAGCACCTACAGAACCTTGAACCATGAGTTCGTTGCAAACTTCGGATGGAACCACACGAGCAGGGGGTGGAGGAATAGTCGGTATTGGAGGAATAGTTGGTATCAACGTGGTATCAA</t>
  </si>
  <si>
    <t>TTTTTTTTTTTTTTTTTACTTTTTGAATGCTTGTTTATTAATAGAGAATTATGACACAAAGTTAAGGAACTGAAAATATATAAGACAAGTTCCAGTGTGTTGTGAACATAATCTGCAACTGTGTTCCATCTTTCCTTGTGGTTTCCATATGGTCCGATCATTCCTGCCTTCCAAAATAAGTGTGAAGTGGTGTACAGGGAAATAAGCCCGGCCCTCTAGGGATGTAGCGAATCTGTTCTTTCCAATCTTTTTGGTCACACATGGCCCATTTCTTCCACTTCCTCTCTCTCATCTCTTGCTTCTTTTCTGCAATTCTTTTCTTTTCTGCAACAATTTTTTTATTCAATAGATCAAGCCATCTTCTCAATCCGATTTTCAGTTTCTTCTTGGTTGCACGTTTTCTTAGTCTGCTCCCCAAGCTCCTTCTGACCTTTTTGGAATGTGGTTTTCGGCAAATATATCTGAAGCAATGATCAGTTTGTTGCTCATCGTTGCCTATTTCGTCAGAAAGATCATTGGTGATTGTGATGCAAGATGGAACGTATTCATTGATGAAGCCAACCCCATCTGTCTTGAGAAGATAGCCCAGTGTTCCATTCAAGGTATATGTTGTGGGTTCCCAGCCGTAGCCGTTCTCTTGCATTTGATTTACAGTCAAAGTTGTCTCACCAGTTTGCGGGTCGTGCCTCAAGGAGAATATAACGGCGCATGCACATCTGTTGTTACACCTCGTCTTATACCAGGGTGTAAAAATACGATCCCTACGCCGAAAACTACATCCTCTTGCCCTGCACCTTCCATTGCCGGCATCTATCTCTACACTTCTTTCTTCGACGTCACCAGTAGCCGGATCAGTAAAAGTTAGATTGACTACAACCTTGTTTATATCCTGGGAAATTAATATACCCGAGCTCAGTCTGAACAAAGGCCTCCTTTCCATTGTATTTTTGCAATATGGAAGCTTTGCAGCGTAGTTGAGTGTGATGGCTGAAGACAGTGCAGAGAGTGCTCCTTCCTCTATGGAAAATCCTGGGTTAGATTCATCGCCAGTTGCATTCAGACTTACTCCTCTTGCCTCTCCACAGTTATTGAGGGAAACGTTTACCAGAGGAACTAGGGTTGGGCCAAGTGGATCCGCTTGTGGGTCACAGATTTGAAAGGAGTTTCCAGGCACATAGTCATTTGGACTCAGACAATCGCCATCGATTAAACAGCCATTACCCGTTGGGTTGCAGACAAAGTCGTCAGTACAATTTATGCACTGCGTTGGCAAGACCTTGACAGTGGCGCTCACATGATCAGTGCCAGAGCTGGAAAGTGTCACCACAGCAGTAGCATCTCCGTTCAGGATGCAAACGGCTTCAGTTTCAGTCACAGACACAGCCGCGAAAGTAACTAGGCTTCCGTCTTCAACCAGCTCGCCGCTGCTGTTCAACTTGAAATACTGAACACTGCAGTTGTAGCCACCAGCAGCATCCAGACCAGTGCCGGTAAATGTCACATTTTGACATGAAGCAGTGTTTGCTTCATCACAACATGAAGGTGGGATTGCTGTGAAATCTGCTTCGTTGGCGTCAGGAGGACAGTTTGCCTCATAAGATTTACATGGCGAATTGTCAATTATACTGTTATAAGTGGTAGATTGAACTTCTCCGCTGACATATAAGCAAGCAACCGAGGCGCCACCTATAATCTTGAAAGTTGCATCAGTGAAGTCCCAGCGATCAACTTCAAATGTTAATCCAGAGACCTGTCCATTAACGCCGCTGTAATAATTAAGGGGAAGACCGGCGAACGAAGAAGCAAGAAGTATTGTTACTTCATTCCATTGATTTTGTAGTAAAGTTTTATTCAAATCCTCGATGGGGATTGGGTTATTAGAAGAAGTAACATTTGCATATATTTGTAGTTCTCCTGATAAAATGCTGACAGTTATAAGATTTTGTCCATCACTATCTAAAATGCTCAATATATCAGTATCTTGTTGAGCGTCCTGAACAAAGATGCTAAACGAAACCCCTGTGACGTCTACAGGTCCGTTCAATAAGGAATAATCTAGGTCCAGTGAAGTGTCAGAGAAGTCAACAGCCGGGTAGCCAGGTGTTCCTGGGAAGTCCTGTGAAAATTGGGTAGGATTTTGCAAGGTTACATCTTGAACTGGATTACCACTCAGAAGAAATTGCGTAGGACAGAATTCCAAAGGCAAGCCCACGCTAGCTGAGAACACTGAATGGATCAGTTGAAGAGCCAGGAGGCTGCAAAGAGCGAATCTCATCATGACTGCTTGGTCGTATTGAT</t>
  </si>
  <si>
    <t>CTTTTTTTACCAAATAATATTTTATTAGAATTGGCGACACTCATACATACACCGAATAAGAGCAGTGGCACCTGAGAAAAAAATTGCACCACTTGGATTTTAACAAAGCAAGCCTAAGACTGGCAAATCCAGGTGTATAATTTCAACATGTTTTTCAAAGTTGTTTTGTCCAAGAGTTCAAGACTTTAATAATTATAAGAATCACTGGGATTTACAATGGTGAAGATGGTCAAATCGGCAACTTCTTTTTATCATTCGATAATAATTGGTCTTGTACTTCACTTTGCCATGTTTGCTAGTTGCAAACTAAATGTTGGAGAGATCTGAAATGCTTTCTGCAGCCAGTGCCTCAGTGACCGAGGTCACTAAAATTGACCAATTTGACCATCAACAGCATATATCTCGATTGAATAGAGCAATTTTTTATTAACTCTTAAATTTAGTCCAAAAGTTCATGACCTATTATGTCGTTCAGTTGATGGAATGAAGTTATGGAATGCACAACAATTCACACTATAGTTAATTTTTGGACCATCTTAGATAAGTTACAATATTACATATTCAAAATCCTAAGACAAATTTGTTCTTCAAGGAGCTACACTGAAAAGTCATATGGGGTTCAGACATGTTCACATTCATCTCTCAAAAAGCTAGCTACAACGATGTTTTATATATCATATTATACAGTTTCATACACATATCTAGCATGTAATAAGCATAATAAATAACTGTGCAAGACTTTTATTTGCAGAGTGCTGGATATTGCACAGTGAACACACTCTCACACTCATAATACTTGTTATTAAATAAATAAGATGCATCTTTCAATTCACATGACAATAATATTGAAAATGGCACAGACCAATGGATAAAAGTGATCAGAAGCATTGTATATCCCCACAGCTTAAGCAGTGTCCTTTAAATCCATAATAAATATTTCTAATTGTGTGGTACAGGTAAACCTGTAACAGAAGCTGACAACAGTGCTTTCATATAATATATTATGTAGATAATATTGGGCTCTACTGTGCAGTAGTTCCTCCATGTATCTTTTGAAATAGAGAAGGTCGAATTAATTACTATATCTGCACAAACCATTCACCAAGATGCATCGGACGACAAACTGCCACCATTTGTGCCCGCTAGATGAGTTAATAATATTTATGAAACTTCAATCCAATACATACAAAATAACAGCAAGCACCTCCTATTATGAAAATGGGATTTCACTGAAAAATATCAACTATCATGTTGCTCAGACCTATGCCTTGACATTAATTTACTCATGATTGGAAATCGAACTCAATTTACATAATTCGATCTCAACTTATGGGTAGGCCTACACTCAAAGACAAAATAACCATCAATTTAATAACTATATATATAATAATATGTGTTAATTTACAGGGAGACAATTCACAAGTTTATATAATGCTTATAAGAAATGTAACATGTTTTTCATATGGGGCAAGAGTGGAAAAAACAACAAGTAGCTTTGTCGCGGTGAAGTTAACACTATACCCTAAAAGGACTCCATTTCAACTTACAAAATATCTATCAGCTATTGTAAGAAGCAATTCAAGAACTCATTTCAATGTCTGAGGCAGACTCGCACAACGGCTTGAATACAATAAAGGGTGCATGCTTAAGTATCACCTACTGATACATTGTGATTAAATGAATTAAATTATTTGCATATGTACAAGGTTTGGTATGCCTGTATGTTTCATATTTCATACACATTCATGTATAATGTCGTATTTGATAAATGTGATTCATGATAAATTTATACTGAAAAAATAACCAAGGTGGATAATCCATGCTAAAATGTTTGTATTAAATGTTATAATAATAATAATTCACTATTACAGCTGCTCACCAAACAAAACAATAGTGTCAAACTGTACAAGTACATGATAAAACCAAGGAAATAAACATCAGCAAGTTACTACAATGCTAAAATCTAATCTGACACACTTATATGTACAAAGTATACACACGTTTGATTGTGCTAGTAATTTATCAATAGCGGATTAACCCATACTTGAAACTTTCTAATCATTTTCTAAGTTTTTCTAGCTTCACAATTTAAAGCTGTTGGTGCAGGAATAGTATTTTAGACCTATGGACACCAGATTTTTAACTTTCCATATATATACCTGACTAAAGAAGGTGGATTCCGGGAGTCATATATTTACTTTGTATCAACTTTATATATTCACATAGTACTTCAGCAAAACGCGCTGATATTCTATCATAAGCTCAAACTTTTAAGTATCAGTTCACACACCATGCCAGACAAGTATTCACAACAAATAATTTTATCCACTGGTCATTCACTTGTGATAAGACAGATTGAACATTTACAGCTTAGTAATAACATTATTCATCAAGGTCATTCGTAATTACTCCATACTCGTCTGCTATAACAGTCACACATCTGACATTGATTCATCTGATATAACTGGCATATCCTTCTCTGACTAACATTTTCCAATGTATTCTGCCATTCTCTACAGGTTGTACAACCTTTTTTCACCTTTATTTGTTGCAATGATCTCCTAAGAACACATCTCACTGTGATCTCAGATCTGTCGAAAGTCAAAGATATAACATACTACAGCACACATGCAGAAAAACTATGCAAAAAGTTTGTAACATCACTTTGAGCATTCATCTTTCATCCATCCACTTTTACAGAAGCACAGTTAACACTTGGTACAAAGGATGCAAACGCTGGAACATTCAAAATTAAGATCTGGCATCCTGAAAAGATGGTAGAACACCGAATGGGACTACTGGTCTGGGGCGAAGAGACACTGTTAAAAGTCTCCTGACTCAGAAGCCGAGATCCCAATCATTGATTTTCAGAGCTTTTCAGAGCTTTTTGTCTTTCACCAACATGAAAACATGATAAAAACTGTTAATATAAGAATCGAATCATTACTTGATTAACACCGCTAGATTTGAATAATCATTGCAAAGCATGTAATTTTTGTGGGACCTCGAGAATTGATAGGTCATAATTATGTTAATTCTGCAATAAAACTACACATTTACAAGTTGACTCCCTAGATACATTATGGTGTTTTAGTAATGTGAATGATTTATTCTGACAATCACTAACACTTCACTCCTTGATCAAGTAATTAGCATCATCTCACAAGGTTTGTTTCTTTACACAAGATATATAATATATATATAGATATAATATTTATATCAATATTATATTGGCTGAAATATTTGAGTCATCATTTCAAGTCAAGAGCAGCAGGATCAAATTTAACCACTCTTTATCAAATTAGCTTAATCGCTCTTAATTGACATTACAACATAGTAGTAATTGATAATAAGTTAAGATTAGTATATTTCACTGTGGTCTTAATATTAGCAAAGGTCATAATATTCTATCCATTATTAAGCTGCTAAACAATATTGCTGTCTTCTCTTCTCTTCTGTATATCCAATTTTCATTGTTGAGTTATTCTGTATCCTACTCCATTTATAACTTATCCAACTTCTAGCTCTGTGGTGATCGTATCCATCAGAAAGCAGTAAATTAAACACTCAAGTTTGTGGCTATCCATATTCGTATTTGATTCCGTGGCCCCAATTTGAATCCTGGAGCTCTGACTTGCGAGAGATGTTGATACACCGATGGTCATTTTCACAGCAAGGAGATAAGGATGATGACTTATTAGCTCTCTAGGTGGGTCCTCACAATAGCACAAGCAGGGACATCACCAGAGTTAGAAGGAGGGACGCCCACATCCTGGTGGAGTCGTCTGTGGATGACAGGTCTTTGTTTGGGCTGTTCAAATTTGCCGCCATTTTGACAGTGGCGACCTCTGGAGCTTTGGTGCTTGTGGTGGTGGTAGAGGGAGCACTCCGTAGCAAGACTTTGTGCTGAGTTCGTCCAAGGTCATTCTCCGCTTCAAAAACGTACTCTCTGAAGTGCTGGTCGTAGACACGGTCGATAACCAGTGACATGACATGCTCGTTACTAGTTTCTCCATCTTCAATCATGGCAGTGAAGTGGCCGTCACTCTTGCCCTGTGAAAGAGATGAGGATTGGTTCTCGCCCTTTTCTGACCAGTAGACCTTGAAGTCCGCAGCAGCAGGGTCCGCCTTCACCACACACTTGATGTGCACATCAGCATCATGCAGGCTGGCAATGTGGACATTTCCGCATTCGAATTTGGGGGTGAATCCATCGAGTTCGACAAGGATGGACTGGCTGATGGGATTGTACGGGGAGTCGGGCACTTTAGCATTGCACTGAAGTTTCTGGTCAGAGAATTCGTAGCTGATGACAAGGCTGTCATTGGAGAGAGTTGTTTCGTAGGTGAGCGCTTTCAGTCCAAGGGTGTCCCCTCTCCTCATCAGCTTCTCTTCCTTGACAAAGAGATCAGTAATGTCCTTTTTGCCAACCGTGATGGTGACCTCAGGGGCTGGGTAGCTGCCATTAACCCAGCATGAGAACTTCCTCTTCTCTCCTTCCTTGAAAGTCACGTTCTGACCCTCAGCGTGGATCATATGATGAGTGCCACCAAGGTCGCGTGAAGTCATCGATACTTTCGAGATGGGACTGAATACAACAAACTCTTTGAAGACCTCAATATTATTGGCTGGGATTTTGCATCCAATTTGTCCGGAGTCGCTGGCCGTAACATTTTTGATGGTGAGAAAGAAATCGATGACTTCAGGCTTATCCTTGGGCTGGTTCTTCTCATATTTAAGTTCTGCTTCGTATCTCTTGGTTTTGCTGAAAGCTTCGTTGACAAAACGGTTTGTGCCAATCTCTGTCTCCTCCATGTCCTGGTCGCCCACTCTCTTTACCCATGTGATGTAAGACGGCACTTTGCCTTTTGCCGTGATGTGACATGTCACTTTGATGGACTCATTTACTTCGGCCTTCTCCTTTGTCAAGAACAGATTAACTGTCACTTGCGATGAGGCACCTGCTCTTCCATCAAAACAATTTGATAAAAGCCCCAATAGCACGACGAAAAACTTGCATCCAAAAGGTGATTCCATGGTGGGAAAATAGGAGCACTAGCCAGTAGATCCGCGAACCTTTACAAGCGACTGAGTTGCCAATTGCCGTCAGTCTAGGGGGCGCCAGCAGACGTCCACTTCAAAACGAGGTTGCACTCTGCATGAGCTGAGGCGTCTCCAATCTTCAGCCGACCGTGACGCAGGCTATTCTGTTCCATG</t>
  </si>
  <si>
    <t>GAATTTTTTTTTTGAGTTTTAATAAGTTGGTTTATTGCTATACAAAAATTGACACAAATTTCATAGATCAGAATTTAATTCGTGATTTTCGCAAAATTATTCAAAGAGACTTTCGTGAGAGTTTTTAGTTATAGCTCTTGCATTTTCCTGTGGGCGACAAGGCAAACTTCTTGTCACAGTATCCCCTGCACTGTGCATTTCTGTAACAGTCCTTGCCATCTTCTTTTTCCGGGAGGCATTCACCATTAATCTTGAGGAAGTGAGCTTTCTGGCACTTAAAAAATTTGCAGCACTGACTGTCGCGCTGGCATATGACCTTCTCTTCGAAGCAGGTGACACAATGCCCTGACATATCATTAAAGCCCACTCCCTCTTTTCTTTGACACAGAGTCTTCCCACAACAATGCTTCGTTACGGTGCAGGTTTTGTTGAGTCCCATACACTCCATGCCCAGGGACTCAGTGAGGTCCCTTTCTTCATGCTGGGGGTATGCATCGGTAAAAGCAAAAATTGCGATAATCGCAACTATTCCGAAAATTAGACGTTCCATGTTTGGATCAGGACATACAATGAGAGTTTGGGGCAAAATGACAGAACAACATGGACCACCCCGTA</t>
  </si>
  <si>
    <t>TTTTTTTTTGCTTTATTGTATTTTAATCATCCCAGAGTTAGTACATCAAAATTGATTTCAATTGGTTCTGTGCATGGTATTGCACTTCCATGCACACTGCACAAGCCTATATAACCTTGGAACATTCCGTGAACTTCAATATTGTTTTGTAATTCATCGACACCTCATTGGCACTTTCCATAAACTTCGTACCACTTCTTCTGGCAGCGGATGCGGCACATGGAATCTGTATGGCACTTGGCCCCAGCTGGCAAGGGAGGTTTGCAGTGTCCATTTAGTTTGAATGCCCTGGATTTTTCACACGCAAATCCTGGGCAGCACTGGTCATCCCTCACACAATTCTTGTCCAATCCACCGCAATCTGTGCATCTGCCGCCCTCAATAGGATTCCATTTTCCTTCCCACAAGCAGACTAAGTCTCCACAACATCTCGGCAGCCCTCGGCATGTTTCATTTCTCTTCTTGCAGTCAAATACTTTACTCTCAGATTCATCAATGCCAATGAATAAATAACAGAAGGAGACGAGAATACAAAGTCCGATAATTTTATCCATTTTTTTAAAAACTTTTCTTTCTCCTGGAAGGACAGTCCTGCTTCAAGGGAAGTTCCAAAATGATATGAACATCAAAATTTCATACTCCCAACAAACTGGCCCATCATTGGAAGCAATTATTTGGAAGCCTACCATTCAACTGGCCATAAT</t>
  </si>
  <si>
    <t>TAACCCCCAACAGCATGCTACCCCATCACTTCAACCAGATACACAGAAACTCACACAGCTGCACATCTCTCTAACACTGATCTCCATTGATCAACACTCAACAACTGCAGCCATGTCTTCCAAGCAGGTCGTCCAGCAGTCTTCCTCCTCTTCCATGATGCAGTCTTCTTCTTCTTCCTCTTCTTCCAAGAGCGTCTCCGTCAAGTCTTCTTCCTCCACCCAGTCCAGCACTCAGCGCCTGTCCTCCTCCAAGATGGTGTCCAGCTCCGGAGCAGCCGGTTCCGGACTGGACGTGGACGCTGAGATCCAGAGGATGAAGATCAAGATGGACGAGCAGATGAGCAGGATGAAGCAGGAGATGAGGATGCTGCTGCCAGCCAGCGCCGGAGGAGGCCAGCTCATCAGGCTCGACGAGAAGCAGATCCAGTCGTGTGTCGACGACTCCAACAAGATCAAGTTCGACGTTGATGTCACGGAGTTCGCTAACGAGACCGTAGTTGTCAAGTCTGACGGCAACAAGATCGAGGTCCAAGCCAAGAAGTTTGTCAAGAAGGGCGACCAGGAGCACCAGGAGGAGTACAGCCGTACTTACGAGCTGCCCTCAGGCATGGACACCAAGATGGTCACCTCCTCCATGCAGAAGGACGGCGGTCTCCTCACCATCGAGCTTCCTGTCTAAGTTGTTGGCCATCATCGCGTTCCATCGCACAATGTCTGCTCATCACTTCATCCTCTTCATTTATCACATCTGGAATCATCCTCACTCGTGATCTTTCTTCAGCTCCTCGTATCACAAGTCTGATCTTCTGGGCCCTCATATCATCATCATTTGAGCAACGTTACTGTCTCAGAAGTCCTAATTCTATCCTACTGTGAGGACTCAACACGTCATCTCGTCCGACTGTTTTCCTGTGACCTGAAAATCTTCACATGTGTCGTTCAAAGGGCATCTATCGACTCCATCGTTCATCATCAAGTGTTTTGTGAACTTAACTCGACCGGAAATAATAACTTGCTTTTCTCCGACTGGGATTTATCCAAGGACAGAAAGGTGAATGAGAATTTATTGACACTTGAGAAGTATATTCAGTTGTTTCAATTCCATATATCCTGAGTGCAGGACCATGAATGACTTTAAATGTATCATATCATGAATGTAGTTTTACAGCTGTGATACTGATTCTAACTTGTTGAACGTTCAAGTGAAGCAGAAAGACCTTTTGCATGTTTAGCTCTAACAACATTTTAACTTCATAGAACCTTCAGAGGAGAGTAGATGTTTGTGTAACTGGGTATAACCCAAGCAAAATGTTTTTGCTGGGGGTAGATGTGAGATTGCAAGCCCCCTTAGACCTTACCATATGGTTAACTATGTAGTTTGGTTTCTTTAGTATAGTCTCTGTGACCTTGCTTTGTTAAAAATAACTGGTTGGAAGGGCAAGTCGTGGAAAAACTGTGGTGAGAACTGGTAAATGGATAGCTGGAATATGTGAGGAGGGTGCTTCTGGCTGGGCAAGAATGCTCTGGCTTGGTCTGGTTAGGTCTGGTTGGGCTTGCTTGCCTTTGGAGTGGAGCTTGCCTATTGTTGGCTGACGTACATTGTGCATTGCATGAATTCCCCTGGCCTGATGCCATTGAATCTCTGCATAGACTCAGTATAGACTTCCAGACAATCAGCTATAGGCATGTGCACAGTACACAGTAGCCAGATGCAGACCAGCAAGTGGAAGTGCCCGGGAATCCCCTTCCTGTGTTTCACTTGGCTTTCCACCAACCTTGAGATGTCTTCTGTTGAACTTGTTTCTCTCCACCTTCCTTCATTTGAATCATTTCTCTCATCATAAATCCTACTTTTAGTGTAAATTAATAATTCTCATCACCCAGCAGCCATTTTGTCAGTTGCAATCTGTTCTTGTTGGTTCTCAGAGCACCTTTGTTACATATTGTTATGTTATTAAATGTTCTCATTGTTGTACTGTTAGTCTGTTACTATATTTACATATATGTATGTGATACATGTTCTGATATAGTCTGCTCACTATGTATTGTGTCAAGCCTTCAAATATCTTTTTGTATCATCCAAGCCATACACGAGTATTATTTAAGTATTAAGAATATTAACTATTATACAGTTATATGCTACTTTCCATAGATCTTTATAAGTTGAATTTTCTCAGTGTTTAAATCTGTTGCATTTTCTTACTATTTATGAAATATTTTGATATGCTCTTTGAAACGTATGTATTTTACATTATTGTATTTATAAATTTATGAAATATAAAAAAAAAGAAT</t>
  </si>
  <si>
    <t>TGTTGTTCAGGACATTGATGCACTGCCTTTCAGGAAGTGACACTATATAAACTAAAATGGAGAAAAATACATATATTTTGTTGGCTTTTTCATTTTTGGCTTTAACATTTATAAAGGTAAAGGCAGACCATGAAACGGGGGAATGCGTGGATACCGTGATGCCATGTCTCGAAAGTGTAACGCCGCCTGATGAGACTGACCTAAAATCAGCTTGCACAGCTTACAAGGAAGCTGTAAGATGCCTGGCAAAATGTCCAGAGGAGGAACTAATGCAAGCCGGTTTTGAAGAACATTACGAATTTCTACTTGGAACCTTGGAAACATTGAAGTCAGATCCAACATACCCATGCGTTGTAGAAAATGAACATGAAAAGGGAGAATGCATTGATGATGTGCTACCATGTCTTGATAAGCTGCCTCCTCCTGATGAGACAAATATTTGCGAATCTTTCAGAAAGGCAATTGGGTGCATGATCAAATGTCCGGAAAATGAGCTCGCCCAAGCTGGTTTTATGGAAAACTACAATTACCTTTTGGAAACCATGGACACGTTGAAGAAAGATCCCGAGACGGCTTGCCTTTGAGTCAAAATCATGGAAACACGTTTCGTGACTATTTTGACACAGATGCAAAGATATTAAATTTGCTTTGATAACGCATGATTTCGAATAAATGTACAGTTACATTATTGCACTGAAAACA</t>
  </si>
  <si>
    <t>TGATGACTCGTTTAACGTTTCCTCAGCATTCAAGAACATCATGAAGGAACTCCGTGACATTAAGGAACAGCTCAAAGAATGTTCGTGCAAACAGGAAAAACTAAAAGATGTAGTGGCGAGCAAGCCAGAGGACTTTCTGCAATCCAGGTGCGCTGGTTCCACGAGTCCTGCAGTTGTGTCTCCAGGGGTGCTCTCCCTCGATGGGTCTCAACCTGGTCGCTTTCCACAGAATGGATTCTGCATGAATCAAGCCAGAAAATCTCTCAACACAACAAGCTACACAATCAGCGTGGACCTGTACAATGTCAACTCCATGCATGGATATAACAACGGCCACCCAGGTGTATCCTACAACTTGCAAGATGATGCCAACTATGACTTCGTCTATTTCAGACCACATTCAACTAGCGCCTGCTACCAAACTGGAAAGGTTGACAACTCGGTGATAACTTACCAGGGAAGTGAAACTCAAACTGGGCGATGCGCTGGAGGACAACCACGAGGACGAAAATGGTTCAATGTCAAGATTTCGGTAACAGACCGAAAAGCAAAAGTCTACAAAGACGGCCAACTAACCGCCACTGTGACTACTCGCTTTCCAGCCACGGCCAGTGGAGGGGTTATTCTTGCCAATGGATTTGAAAATGTTGTGAACTTCCGCAATTTCAAGATTGTAGACAATAATGCCTAATTTAGTGAAATTCATCATTTTTCTTTATTTGGTCATTTTATCATAAAACATACATAAATAAAGTTAAAGTTTAACTGCAAAAAAAAG</t>
  </si>
  <si>
    <t>ATGGATGAAGGCAAGAAGGTTTGGGTGGTCCACCCCACGGATGGATACACCTTGGGCAAAATAGTCGACTTGGGGGCTGACTCCTTTACTGTGGAGCCATTCAATACCCCTAGACAGACCATCACAGCCTCCTTTGACAGGGTTTTCCCAGCTGAGGAATACGACAACAAAGATGTGGACGACAACTGTGCTTTGATGTACCTCAATGAGGCAACTCTGCTGAACAATTTGAGAATCAGATACAAGAAAGATGCTATCTACACATATGTCGCCAACATCTTGCTGGCAATTAATCCCTACAAAGAATTGCCAAACCTCTACTCGAAACAGACCATCGCCTCATATACCGGAAAGTCCCTGGGTACCATGGCACCCCATATATTTGCCATTGCGGACAAGGCATTCCGTGACATGAAGATGCTGAAGGAGAGTCAGTCCATCATCGTGAGCGGAGAATCAGGAGCCGGAAAAACGGAAGGAACAAAACACATTTTGAAATATTTAACAGAAGTGTGGGGCAGTCATGCCGGGCCAATCCAACAGAGGATTGTGGAGTCCAATCCCCTGCTTGAAGCCTTTGGAAATGCCAAAACAGTTAGGAACAACAACAGTAGTCGATTTGGAAAGTTTATCGAAATTCACTTCGATGCCAAATACTTGGTGACAGGAGGATATATTTCTCATTACTTGTTGGAGAAGTCCAGAATCTGTAAACAAGGAAGAGATGAAAGGAATTACCACATCTTCTACCGCATGTGTGCCGGAGCTCCCGAGAAACTGCGTGAGCAACTGAGACTTGGCAGTCCTGACAGTTTCAATTACCTTAGATACGGTTGCACGCAGTATTTCGGTTCAAATGCCACAGCTGGCAAACTCAACGCCAACCAGAAGTCTCAACAGTTCTTGAAGCATGGCTCGCTGGTGGACATTCAACTTGATGATGTGAACGACTTCAACAGGATGGACTCAGCAATGAGCAAGATGGGTCTTCCGGAGGATGAGAAGATGGCCGTCTACACGGTTGTGGCCGGAGTCCTTCATCTCGGCAACATTGAGTTTGAAGAAGAAACCGAAGGAAGCAAAGGCGGAAGCAAAGTGACGAAACAATCGGAAGGCTCCCTGGTGATTGCTGCCAAGCTGTTGGGAATGGACAAGGATGAGCTCCATGAAGCATTGGTCAGCAGAGTCATGCAAGCTGCAAGAGGAGGCATCAAGGGAACCGTCATCAAAGTCCCCTTGAAAGTCGGAGAAGCTTCAAATGCCAGAGATGCTCTTGCCAAGTCCGTCTACAGCAAACTGTTCGATTACATTGTGAAGAGAGTGAACGATTCTCTGCCTTTTACCACATCAAAGAACTACATTGGAGTTTTGGACATCGCTGGATTTGAGTATTTCCAAGAAAACAGCTTTGAGCAGTTCTGCATCAACTACTGCAATGAGAAACTGCAACAGTTCTTCAATGAGAGGATTCTTAAGGACGAGCAAAACCTTTACGAGAAGGAGGGACTCAATGTGAAGAGAATTGATTACGTTGACAACCAGGATTGCATTGATCTGATTGAGTACAAGGGAGTTGGCATCTTTGACATTCTGGATGAAGAAAACAAACTGACAAAGCCAAACCCTGAACATTTTACCTCCGAGGTTCACAAGAAGACCAAGAACCACTTCCGCATTGATCTTCCCCGCAAGTCAAAACTGAAACTGCACCGTGAGTTAAGAGATGATGAAGGCTTCCTTATTCGCCATTTTGCTGGAGCTGTGTGTTACAGGACAGCTTTGTTTATTGAGAAGAACAATGACGCCCTTCACTTGTCCTTGGAGACCTTGGTGATGGAGAGCAAGAACACCCTGGTGATGACCATCTATCAGAACAACAATGACAGTGGCCCCAAAGATTCCAAGAAGTCAATGGGCAAACTGGGATTCATCTCTGTAGGATCCAAGTTTAGAGACCAACTGACAATCTTGCTACAGAAACTGAGGTCAACTGGAACCAGTTTCATCCGTTGCATCAAGCCCAACTTGAAGATGGTCGACAGTCTCTTCGAAGGAACGCAGATTCTCACCCAACTGCAGTGTTCAGGAATGACCTTTGTGCTCGAACTCATGCAGCAAGGTTTCCCATCCAGAACACAGTTCTCAGAGTTGTACAACATGTACAAACAATACATGCCTCCCGCAATTGCCAGGCTGGATCCTAGGCTTTTCTGCAAGGCATTGTTCAAAGCTCTCGGTTTGAATGAGAATGACTTCAAGTTTGGTATGACCAAGGTGTTCTTCAGACCAGGCAAGTTTGCGGAGTTCGATCAAATCATGAAGTCAGATCCTGAGAACTTGGCTGCCCTGATCAAGAAGGTGATGCGCTGGTTGATTTGTGCCAGGTGGAAGAAGGCCCAATGGTGTGCTCTCTCCGTCATCAAATTGAAGAACAAGATCGAGTACAGGAAGGGACTTATCATCAGAATTCAGGCATCCATGAACGGATGGTACACGGCCAAGAAATACAGACCAAGGATCCGTGCCATTGCCCAAGTCGGAAGCATGTCCAGCAACCTGGAAGAAATGAAGAAAACGGTGAACAACTTGAAGAAGGACAAAGACTCTGCCAGTAAGAAGATTGGATCAGCTGAAAAGGAAATGAACAATGTTGTTCAGAAAATCAAGTCTGCAGACAACCTATCACAGAAGGATCTTGATAAGATGCTGGATGAACTGACCAAGACCATGAGCAAGACCCTCCAGGAGCTGAACAAAATGGTGGAGAAACAGAAGACTGCTGAGGAGGCCGAGAGGTTGCGTAAGATTCAGGAGGAAATGGAAAAGGAGAGAAAGAGAAAGGAAGAAGAAGAAAGGAAGAAAAAAGAGGAAGAAGAGTTGAAGAAACAGAGAGCCGAAATGGAAGCAAGAAGAAAGAAAGAGGAGGAGGCTCGCAAGAAACAAGAAGAGGCAGACAAAAAGAATGCTGCTGCCCAGGCTAAAGTAAAAGAAAAAGAAGATGCCGAACAGAAAGTTCTGCAACAGCAATATGAACAAGAGAGAATGGACAGGGAGCTGGCTCTCCGTCTTGTCCAAGAAGATTCTTCTCAAGTTGAGGATATGTCTCGTCCTGCTCCATTGAGGGCAGCCAGTGGAGGTAAATCCAAACATGACCTATCCAAGTGGACTTACGCTGAACTGCGAGACACAATCAACACGTCATGTGAGGTTGAGCTGCTGGAAGCTTGTCGTGAGGAGTTCCATCGAAGGTTGAAGGTCTATCACGATTGGAAGTGCAAGAACAAGAAGAGGATTGCCAACAAGCAGGAGGACAACCAGAGAGCTCCTGAATCAATTATTGATGCGAGTGCAGCCCCTGTTAGCAAGGCTAAAGCTGACAAGAGCAATGAGCGTGCCCAGCGCTTCTTTAGGATTCCATTCGTGCGTCCAGATGACCGCAACAGACGAGGATGGTGGTATGCTCACTTTGACGGCAAATGGATTGCTCGCCAGATGGAAGTGCACCCTGACAAGCAGCCTGTCTTACTTGTTGCTGGTGTCGATGATGTGAAGATGTGCGAACTTAGCCTTGAAGAAACTGGACTGGCCCGCAAAAGAGGAGCCGAGATCCTGGAGAAAGATTTTGAAGAAGAGTGGTCCAAATTAGGCGGCAATGAATTGCTGGAGCAGGTCAAGCACCGAGTCACTTCTGATAATCTTAAAAGACGTTTAGGAGTGTCCAAGTAA</t>
  </si>
  <si>
    <t>CCTTACGCGATTTGATCAAAGTACAAGAGCACATGTGCATATCCGCATTTTATTCATCAATACACAATAAAAATATAAATCTAATGTCAAAAAAGCAGTATGCAATATTTAGCTATGACGCTGTAGAGGTCGTTAAATATTATGTATATCTCGATGATCCCTCTACCTTAAGCACTCAAATTAACCTGGCTTGGGTCTATAAGTGACTTCAGACATGTTTAAAATACAGCGACAACGAAAAATGATAGGTCTTCATGCGCAAAAGTTGTCTATTGTAACTGGTGAAATAAATGATATATTTTGACATTACATTTGCTCTTACACGAATCAGTATATACATCCAGTTAGTTAGTAAACACCGTAAAACACATAGGGGTGCAGTTATGTAAATTTACATTGTAGTTGTTGATGAAAAGACTGTATCTGATACTGCTCAATACGTTTAAAACCGCGTAACAATCACGAATACATGTATAGCATCAGAAACAATTAAAGACTACACAGCGGACACAACGGCATGTAGCATGTGAAGAAACGAGAGTTTACACAAAGAAAACATACCAGCAACATGACATATAAGTCGATATACATATATCTTTAACAACAAGTCCTCGTACATACACTCATCGTACTGTACGGGTGAGAAAAAGAAAACAAAATAATACCTAGATGAGATTATTCAAGTCTCAGAACTGCATTTACATTCATCAAAGAGAAATCTATAAATAAACGTATCAGCGAATCGATTGAAGTTTAAATAGAGTGATTTTAAGAGAGTTCATTGCAAAACCATTGTAAACGAGACTAAGATCAACTCCGCGCTCACTCGTGCTCACTTCCAACAGACATAGATCTACTCTTTAACTCGCTACCCGAAGGGTTACGCTTCTTTTCGGTTGCGCTATCAGTCGACATCTGCCTCTTGGTCTTGTCGCCCGACTCCTGACGCTTCTTCTTGGTTGAATCGCCCGAAGGGTGACGCAGGCGGGCCAGGATAGACTCGCCGGAGGTGTGACGAGATCTCCTGCCCTCTCCCGACATCCTCCTCTGCCTCTGCTTCTCCACATCCTCAGGATGACGACAGATGATGACTGGACAGTGCGCATGATGCACCAAATAATCGGCAACGGAACCTAAGATCGTACGACGCACTTTCCCCAACCCTCTCGTTCCTGTGACTATCATTGCAGCTTGCTCCTCCTCCGCGATACGACAGATTACTTCGCCAGGTTTGCCAGTTGAAGTTCTAAGTACGCCAGAGAGCTCTGCCTCTGTCGCCCCCTTTTCCTTCATGAGCTTCCTCATTTTTGCTTCAAGTTCTTTGGTCTTGGCTTCCTCCTCCTTCCACATGGAGGCCAGTACTCCAGGAGACATGTGCATGCTCCATGTGTGTGTATTCTTGAACTTACTGGCTTCGTTTAACTTCATCTCGGGCAACTCGATGCAGTGAACAAATACCAACCGGTTACCCTGTCTGTGGATTCGACCAAGGTACCAGTTGACAGCATGCTCGGCCTCTGTGGAAGCATCTAGGGCTATTACAATAGTCTGTGGATCATTTGTTGGTGTTCCCAGAGGTTTAAGTTCATCCACAGCAGTGGGAGATGTTGGTTTCGAGTCCATTGCGTGGTGCTCACCACGGCTTCCCTGCTGCCTTTCCACTGAAACCATTT</t>
  </si>
  <si>
    <t>TTATGTTTATCTTGATGCTCAGTCCTTCAAGGAAGTTTATTCCTTTATAATGCTAACTATTTAAAATATATACTGTGCAGCAAAAGAAAGCTATAAAACACTAAATGTTCAACAGCCATGATTGTATAACTTCCTTTTGCTGTCGAGAATATACTATTGAGATTATTTTTGGTTTGAAATTAGTAAATGAATGAAATGCCTTGGTCTCAGCTGTATAACAGTATGTTTATTAAGTCAAGTACCACATAAAAGGTTCTATATGTTACAATGTTAATATATGAAAATCAATCGTCAATTCAAAGATTTGTGTATTTTGTGCAATAAAGAGTAATAATAATGCAATATAAAGTCTCTCGTATATCATCAAAGTTGTCTGCTGAGAAATATTAGGAGCTTTGGATTTTTTCAGCAATTTCAATAAAAGTTCATATTTGACTGATCATTTCCTGCACACTATGACTGGGCAGTGAGCGTGGTGGACAACGTAATCTGAAGTAGAACCCATAATAGTTCTTCGCAATGTTCCGAGGCCCCTGGTTCCCATGACGACCATGTCAGCTGCCAATTCCAAAGCTGCCGCTACTATTGCCTCTCCTGGTTTACCGTAGACTGTCTTGTATACTGCTTGTAGATTATGAACTTTAAGTTTTTCATCGTATTTCTTCTGCATAACGGATGTTTCTTCTTTCTCACGTTTGATCATCTTCTGTATTTCTCCTTCGTTTAGATGTTGTCCTTGTGACATGGCTAGTGTGGG</t>
  </si>
  <si>
    <t>GTTTTTTTTGTCTTTAGAATTTTTATTGATTAACCATCATATATATCAACTGTTCACACTATATATACTATGTCATCAGATTCACAAAATATAAATTTAATGTCGTAAAAGAAACTCATTCGCTCATGGAACACAGTAAGATATCGGGAAATATCTGTAAAGGAATTCTCAACTCAAATTAACAACATGCACTCGAATAACTAAATTGTATAACAGAAACTACATGCATTGTACAGGGAATTCATGTAATTTTTCAAGTTCACTGAATCAGGAATATAATCATAGTATAATTCACTTCCTCTGGATTATGAATGAGATGATTGAATGTTACAAATCAAGTTTCCTTTTTGCAAGATAAGCATGCTGTAGCAGGTTAAATTTAAAGCATTTTTTATTTACCACATCCTTATTTATAACCAAGCATTGATTGCTTATAATCATTTCACTTCAAGCACTTCCAGTACATTTGAATGAACTTTATTTCATCATCTCATCAACAACATTAGAACGACAATCTGTGTAATGCTAAGAACACCACGAGTTGATACAACGACCGATGGACTCCACACACGCAAGACTCCTACTTGATTGATCGATTGATTGACAGGCGAGAACCACGTACAACGCTCTTGGAAATCATCACATTATGAATTACGAACAACCTTAATCTCTACACCTGTGGTCTAACACAAGCCTTAAGTGCATAGTGGCCAAATGGATGCCTCAGTCTTGTTTCAAGCACAGCGAGTGGCAATGATTGTTTCGTGCACTGTGTTGGAATGTGGTCTCTACTCCGGAACGGTGTCAACCTGGGGGGCTTGCATCTGAGACTCCGACTCTCGGCGCTTGACCCATCGTTTTGCGGGGACAATGGTGACAGGCACGTGGGAGTTCCTCATCACGTATTCCGATACGGAGCCGAGGAAAGCTCTCTTGACGCCTCCCATTCCTCTTGTTCCCAACACAATGCCATGAGCTCGCTCCTCGTCACAAATCTTGACGATTCCCTCTCCTGGGTTCTTCATGGCCTCCCCACGAACCTTGAACTTGAGCTTCTTGGTGATACAAGTTGTCTCATAGTCCTCTTCCAGTTTCCTGGTTCGAGTGTTCATGTCATCAAGAATCTTCTTCCACTCATCTACTGGAGGTCCCATTCCACTCTTGAAGGAGAAGGTGGGCAGCCTGGGGGCCTCAGGGCAATGGACAAGGCAAATCATGTCATCATTCCTCCACATGTTCTCTATGTACCAATCGAATGCCACCTTGGCATTGTCGGAGGAGTCGACGGCTACGATGATCGTTCTTGTGGTTTCGCTCTGGGACAGGCGTCGACTTCCGGACCTTTCTCTTCCCGATGGGGAAACTGGAGAGGTGGGTGAGGTTGGGGTGTTTGAGGCACTCATGCTGTCTTTGTCGGAAGAACTGTTTTCAAATGGTTGCGAATTCTGATTCTCTGTGTCTGACATGATGGCGACTTCTTTGCGTTAGCTTTATAAAAATACAACTTTGCTATCCAACTTCCACACTGACTCTGATTCTCTGAGGACTGTTGCTTTTGCTACTCTCTGTAACTCAGTTCCAGACAAGTGTTTTGACCCGCATAGGA</t>
  </si>
  <si>
    <t>CTTCGTTTTTTTTTTTTTAGAATGTGTAAGATTAATTTATTGAGTATGTCAAGCAAACTTAATACAAAACATAATAATAATGCATCTTCAGTGGATATGCTTGGCAAGTTGGTACGTAATTCAGCTTATACTACAAGAAGAAACATAAATAGAGAAGTTATTAACAACAAAAGTTGTCAGCTTATATATTGATAAAATATGATTGGAGACAACATTTGCAACAAAGCGCTGTACTGAATAAACGATTCAAGTGATTTATGTAAGAAAATGACTAGAAATAATTCACTAGTCACTTGTCACTTATATGTATGTGCAATGGGACTAAGGGTTAACATAAAGTATTTGATTTTATGAAGGAATGAAATAATTACGGTTCATTGGTTCAGATTAGTCAGAATCATTAATTGCTGACACACACATTTAAAAAAAGCTTCTCACAGCATACACACTAGTCATGAATATTGCATACAATTCGCGCTTATTCTCATTCAGGGGGAAGACATCAGGAAGAGTAATCACTTCGCCTGATTGTTTTGAAAAATTAAATTTACATAACGCTCCCCGAGGAGCAAAAGATGAGAAATTAAGGACGTGGAAGAACTGCAAATCTGCAATAAAAATTCAATTGTGTCTGTGAGTGTGTTTTCCCTTTCTTTCTGCAATCTCTTTTTTTCTCTAATTGTTCAGTTTCATCATCTAATGTATTTATCTATATTTAATAAGCATGGAATCTGAATCAGTGTTTGTCGCTTTCACTCGTTCGCTTGCTGCCACTTCGGTGTCTCTCAGACTGCGCTTCCGTCCTGTATATCATGACTGGACAGTGCGCGTGATGGAGTACATAATCACTGACAGAACCCAGAATAGTTCTCCTCATGGTTCCCATGCCTCTAGTTCCCATGACAACCATCAGAGGCTTCTTCTCCTTGGCAACATCTACTAGTGCCTCCCCCGCACGGTTGTTGAACACTGCCTTGATCCTTCCTGCCACCTTTGCTGCTCTCATTTTGTCAGCAAACTTGTCTTCCAACTGTTGGACTTTTTCTTTTTCTTGTGCCAGCATTTCTTCCCATAACTCTTTGCTCATGTACATAACCTGTTGAGTAGATACGAATGGTGGATCGGCCACGTGGACCAGGAGGAGTTCATTTCCGGCCGTGTGAGCATATTCGATGTACCAGTCAAATGCTGCTTCAGCCTGTGGGCTGCCATCAATGGCAATCAATACGATTTTCTTCCCACTCTCACTTGGTGCTGCGGACTCCATCTTTCTCTATTATCAACTGGAGCTGCTACTGTGGCCTGCAAAAACAGTCAGTTGAACAGTTGAACACTCAGCAGCATGAACAACATTGATTGTAAACACGACTGTAAACAAACCACATGTGCTTTATAGTTCCTCCAAAATCCGACAAGGCACTGAACTGCAATTATGCACGTAGGCCAGCCAGTCCCATGGTCACAGAAACCCA</t>
  </si>
  <si>
    <t>CCGTTTTTTTTTTTTTTATGTACAACAAGCCTTTATTTCCCATAATCAAAACTGGTAACAATAACCTAACAATGCTTTAACAATATATAATGCCAAACAATGATGAACCAAATTGTGAAATGTGCCTTGATATTCCGGCATAAGATGGAATGATGAGTTAAAATGTACAAATACCTTAACAAAATCCTTGAATCCTCAAATTAATCAAATATAATACAGAATAGAGTGAAATCAAGTAAAATATCATCAAGTATTGGAATACATAAGGCTTCTAATGATGATGGTTATACTGAAACTTTACATGTAGAAGTCAAGAAGGAAAGATTTATATAATATACTTGAGACATCAACAAAAAAAGTTAAAACCCAATTATTTTTTTGCTTTTATACTAGTTTGCATCCTTTAATAAGTTCGAAAACATTCCGAAAGAAAATGTAAACGTTCCTGTTTTAATTTTTGTTTTGCATAATTTATGAAGCTGCCTTTTCTTCAGTTTTCTCCTCAACTTTTTCTTCAACCTTTTCTTCAGCTTTTTCTTCAGCTTTTTCTTCCACTTTTTCTTCCTTTTTTTCTTCCTTTCCTTCTTCTTTTCCTTCCTTCTTTTCTTCCTTTGATTCCCCTGATGCCTCTCCCTCCTCCGGTTCTGCACTTGACTGCTCGAGTATTATCTTATTTCGCTGCTCCCTCCGGGGGTGGATTATTATTTTTGATCAATTTAGCTCCCAATTTGCTGTCGTCGTCCTTCACGCACACGGAGGCGGACTTCAGTTCACCTGATCCCAGAAATCCAAGATGGCGGCCCTTCTCGGCAAGGGATTCTAAGAAGATGAAGATGCCGTCCTGTGTCACGTGGAATTTGGCTTCGTTTCCTAACGTGGAGGCATCCTCCACCTCCTTGATCTTGACTGACCCATCGACAATGATGATGTATTTGTTGTTGATGTGCAGACTGGCCTCGTTGCCCTCTCCCACCACTGTCCAGCAACCTTTAGTGTTCTCAGACCCCTCTGCTCCCAACGCGTCTACGGTGTAGTTTCCGTCTTTCTTCACCAACTGAACCGCTTTCCCTGTGTTCTTGGCAACCAGTTGAACCACATTTCCTGGTTTGAAGTATCTGACAAGCGCAGTCCTTTCATCAATCTTCTGGTTGATGGCGTTCACCCCATCCTCCACTCCACCCTTCACCGTCTGTCCAAAACTTGTAAGCCCTGTTTTCATTTTTTGAAACATTTTGGCAGATCTTTTGTCAGAGGTACAGGAGTTCACAAGTTTGGATCCAGAGTTATTGTGGTGTAAAACTATTGCAGGTGGTCTCCTTTATCACTGGGCATGCGCAAACT</t>
  </si>
  <si>
    <t>TGGGTTGTGGTTTGGAGGGGGGTCATATTTGATAGGTGTAATGCAAGGAATATGTTTGACCGATTGATGGCTACAGCCAATTGATACTACGATTTGTTGTCATCATGCGCACGGGCTCTCTACACCTGGCTTTCTTGCTTTTAGCCATTGCAGTACACTGCCATGGCGAAGAAGAAAATGAAGCAAATCTCGAAGAGTTGAAAAGAACTGAAGAAGGCGTCTATCTTGAGCCGGAAGAGGATACCAGGAGTCTGGACAAAGAAGTAAACCTTGCAGAAAGAGAAATGGACATGGGTGATGCCGGAAAATTGTTAGACACTTTCTTAAGTACCGGACCAGGAGGTTGCAAAAGAGAGGGTGAACAGTGTCGCGGATTTCCCCGGTGTTGCGGAAAACTGGTCTGTTACTGGGAGGGCAAGTTTAATCCTATGGAACAAGGTACATGCGTCAAGTGTGTTGCGGAGGGCAAACGATGCGTTTTGGACAAGCAGTGTTGCAATGGCTTACAGTGCGACAAGGACAGTAGATTTTGGTTGAACGGGTGGTGTCGGCCACCACGGCCAGAGGGCGCTAAATGTCACACGGATTCCATGTGCATGGCATACTGCAAGAAGAGCGGGTGGTTCAATATTTACGGACACTGCATGGGATGAAGAGCGACAGTTAGAAACACCACAACAAACCTCTCTCTCTGCTCACTGAAATGTATTTCACTGAATAAACTTGAATCTTAATGAAAAAAAAAAAAAAAAAAATTTA</t>
  </si>
  <si>
    <t>AGCTAGTCATGATCCTGAAAATCGCCATCTTGGACAACATCTGTGATATTTTGTTCTGTCAAAGTGAATCGGTCACAGTTTTGGCAAAATGTCAGAGTATATGTTCAATATCGACAATGGATACCTTGAAGGATTACTCAGGGGATTCAAAGGAGGAATTTTGAAGCAGGCAGACTACTTAAACCTCGTCCAATGCGAAACATTAGAGGACTTGAAGCTTCACCTGCAGAGCACAGATTATGGTAATTTCTTGGCAAATGAAGCGAGTCCTCTGTCCGTCTCAGTCATCGATGACAAACTCAAAGAAAAGCTCGTCATTGAATTCCAGCATCTTCGCAATCATTCCGTAGAACCCCTGTCGACATTCTTAGACTACATTACTTACAGTTACATGATAGACAACATTATCCTGCTCATCACAGGAACACTGCATCAGCGAGCCATTTCAGAACTCATCCCCAAATGTCACCCCCTCGGAAGTTTTGAGCAGATGGAAGCTATCCACATCGCTTCTACGCCTGCTGAGTTGTACAATGCTGTGCTGGTCGACACTCCTTTAGCTGCCTATTTCATTGACTGCATCTCAGAACAAGATTTGGATGAAATGAACATTGAAATTATTAGAAATACACTGTACAAGGCTTATCTAGAGGACTTCTATCGTTTCTGTGAAAATCTTGGAGGTGCTACAGCAAATGTCATGTGCGAAGCTTTGGCTTTTGAAGCCGACCGTCGAGCATTCATCATCACAATCAACTCTTTTGGCACGGAACTGACAAAGGATGACAGATCAAAGTTGTATCCAAGATGTGGAAAATTGCATCCTGATGGCCTCGCTGCTCTCGCCCGAGCTGACGATTATGAACAAGTCAAGGCTGTAGCCGAGTATTATGCCGAATACAGAGTGCTCTTCGACAACTCCGGCAACAATCCTGGGGACAAAACACTGGAAGACAAGTTCTTCGAGAGAGAGGTGCTCCTGATGAAGAATGCCTTCCTGCAACAATTCCATTTCGGAATCTTTTACTCGTACGTCAAGTTGAAGGAACAAGAAAACCGCAACATCATCTGGATTTCAGAGTGCGTCGCTCAGAGACACAGAGCGAAGATCGACAGCTACATCCCCATCTTCTAGTTACGTCTTTTGATTGTAGAATTTATGAACTTGACAATAGGAAATCTGTAGATTCACCATAACTTTGATAACAGCTGTAATGTATCTATTATATTGAACTTGTGTTATGATTATTATACGATGCATTGATCGTGTATGCGTGTGTTGAACAAAGTTAAGATTAACAGAAGATGACGAAAAACAATTAGTTGAAATTAAAGTTATACGGTCCGCCGATTCTATGTAAAATTAAACTTGCAGTTAAAGTTCATAATTTGATGCATTTAAAGTATCGTAGGCCAATGCATTTCCAATTTTAAGTATCGTAGACCTATACATTTCCAATCTAAAAAATTTTTTGTTTTCCAGTATGGAGTTCAATTGGATTTATAACTCTGTGGGAGCCCTGCACTGCTAGCTTTGAAAACAAAACATGAGTTTTAAACAGCATTAAAAAAAACTTCCGTTTTTTGGAGTGAAGAAGTACTGTCTATTCATAGTAAAAAGAATAGCATTATGGTTAATATAGCATGTTAAATATAAGCTGCCACTAGACAGACTTCTAAATTGGCAGACCTAATACCTATAAAATGATAAGCCTATCTTTTTTTCACGGTTGAACCGGCTACATTTTTCTTCTATCACATTTTTTACCCGCTGCAATGACATTTCTACTTTATTAGTGTTATTATAGCTCTTTATTATGGACAATGTACATAAATGAACATGGGATCAAACAGCCAATTTATCATGTTTATAAGTCATAGAAGTACAATGTATTTCACCAATCATGGACCTCTGCAATATATATGTATAACACTTGTTGAATTGAGTATCTTTATCGTTATTATTTTTACTCTATGTTCATGTTACTTTTGTTCTGCACATACAGACTTCAAGAGTTCATATTCAGTGTACTTAAGCTCCATGGTGAGGATGCTGTTCTCATTTCTTTAGTTTGTAGAAATGCTTGATTAAGATTAAAATATCAATTGTCTGCATCCTCAAAGTCAGGTTCATATTCTGGAATGGAGATGTCACTAGAACTGGCTGGAGTTGAAACTCTGGATGAATTAGTTTCGCTCTTTTTCCTGCTGGATCCAGGTCTCGTCCTGTGGCACTCGCAGTCTCTGAATCGGAATAGTTTGAGGCAGTGAGGTCCATTGGCAGTGAATTCCAGGCATATGAGGTGTCCTTCAGGGCCAATTGCACAGGTCTGCACAGATCCACATTCATCCATTGGTGTTAGAACCTGCTCTAACAGCATCCCTCTCTCGGTGTATAGGTTGACCGTGTGGTTCAACGTGTCTGATATCAGAATCTGATCTTCATCCGTGACTGTGACGGCACCAATGTGACACGCCACCGAGTCTATTCCAGCAGTGGGTCTGAATTTGTAGAGCAGCTGACCTTTGTAAGAGAAGAACTTCACCTGTTGGTCGGCTGCATCTGCTAGGATAACCTCTTGCCTCCCTGCAGGACTGGAATGCACCCAGACCATAGACGAGACTTTGCTTGACTCTCCGGTTCGCCAGTTGTGCACCAAGGAGCCTGTTCTGGTGTAGATTTCTACGCTTCCTTTGGTTGTTCCTATTATCACATTAAAGTCCTTATCACAGGCAATCGAAAAGGGTTCATGAATAGTTTTGAATTGGTATTTGAATCTTCCGCTTGGATAAAACACCTGGATCCTTTTATTCTTCCAGTCTGCAACAGCAATGTCTTGGTTTTCAAACACAGCCACTGCTGAGGGTTGGTTGAATTGGCCTTCCTCTTTTCCCCTTGAACCTAATATCAGCTTCAGCAAGCATGATTGGTTGAAGATCTGAATCCTATGGTTGTCTGTGTCGGCCACTAAGATGTCCCCCTCTTGGTTGATCGCCAGACCTCTTGGGTAACAGAAATTGCCCGCTTCTTTGCCTTTGTCTCCTTGTCTGAATAACAGTTTGTCCGGCTTTTTCTTTAAGACGTCATCTTCAAGTGGTTTCGTCCTCTGTTGTCTCAGTGAATGGTAGGTGTCGACAATTCCTTCACTGCTCAGCAGAACATCCCATAGATTGGGTTCGGTCACCTTTTTCCCGAAACGAGAGCGACAGTCGTGCACTGGAATCCTAGGCGTAGAGAAAACAAGTGGACTTGTTTGTCTGTAGAGATCTCTGAAGTTTGTCACACTATCTGGTCTTTCCACTGGTGTAAATTTGGACCCATGGATTTTTATGTGTGTCTGATAGTCGGCCATTTAATACTCAGATATAGGGCTAACTGCAATTTGTCTTATCTTGAAGAATAACCCCCATGGTTCCTTCGACAAGTGAAATAAATGGAATCCAGATTGTTTTCGCTTCAGTTCAGCCGGGATTCAATTCGTAAGTCCTATC</t>
  </si>
  <si>
    <t>TTTTTTTTTTTTTTTTTTCATGGTCATGGCAATTTACTGCACAATGAACGCACAGCCATGCAGCATTTATTATACCATAACTAAGTAGTATCTTTTGTTCATTTCATCATCTATACATTGCAACCAATGTCACTATGTACAACAGCCACACATATAATAACTCAATCTATTAACATACACAATTCAACAAATACAAGCTGGTCATTCGAACATTTTTAAGCTGAATTTACTGAAACTACAATTGTTATACTACTCATTTCTATAATTGAGTAGTATTCATCTACAACTTAAAATTGCATAAATGCCCTTACTTAATCTCTACACTTGGCGAAGTCCAGCTTGAAATTTATATTGTCTTACATTCTAATATTGCGGAAATAAATCCACATTTCTCCTATCATCTATAATATTACCTACATAACAAATTCATTACTAATACAAGTGCCTGGAGCAAGATTACATCATTTCTATAAATAACACGGAAAAGAATGGAATGCACCAGTGATTGTTAATGACCAGATTAATCCAAGAATTTACGGTTCAAGTTGGCACCGAAGAGTATTTTTCGCAGCTCGGGCATCATCTGATGACTGATCATCTCCAGTCTGCTGTCCAAAGTATTTTCAATCTTAACTCGTCCTCTCTGAGCAATCAATTCTACTCCTCCAGAAACATCAGAGCTGAGGAAGTTTTCTGTATCTACGGTGACTTTGACATCCTTCTTGGTGGCAGTGCGATACTTGTTGATGGAATGCTCCAAGACATCCCTAACATGTTGCAAATCTTGTTGCTTGCATCTGATAATGACATTTTCTTCTAACATCTGGAAGAGCCCCTGAGTAATGAGTCCATCCAACATTCTGCGGTAGTTGGTTGGATCCCTGGTGATGTTTCCAAGACGATTTCTGGCTTCTTCTAAAGTCTGTGAAATGTGATCCTCTCTGTTTTTCAAGATTCTTAACCTGGCCTGGTTGAGGAGGTTGGAGTTCTGAATTTTCTTTTGGAGTTCAATTTGTTTCTCTTTGCGCTCATAATATTCCATGATCTTCACACGCTGCTGCTGAACCAGACGACCCTTTTCAATGTTGAATTCTTCCTCAGCCTTAGCATCAATTTCTTCAGCTTTTTCATTGGCCTCTTGGTCGATGAAGGCCATCATATGTTGGATCTGTTTCTGTACATCTGCATCGCTGAGAGCCATGTTTGCTGGTTATTTGGTGTAAAATCGGTTGAAAACACAGATAACAGCTCTTGCAGCTTGACAGGCCCTCCTTCAAATGTCAAAATGGCGATGACAGTCAT</t>
  </si>
  <si>
    <t>TTTAAAGTAGGTTTGGGATTCTCATTGAATACAAGGGCAAATGAAAGCTATACCTTGCCACATATAAAGGGCTTAAGCTTATAGTATTTGCCAAGGATTAGTTGGGCCGATTGGGACCTGCAGGGTGGTCATTCTGATTCCTGAAGCATTTCATTCTGCAGCGTTCCATGGTCAGCTGATGGAATGCCACAAGCTTCTTTCCTGAGGTAGACAGCGCCAGTTGGAATGACTTGAGGAGCAAAAACACACATCGCATGACAGTCAAGTAAATTGCTAAATCCATTGGCACACATGCCATTCTGAAGACATGGCAGCTTTTGGACTCAGCAAAGACTGTCTTATGAAGGCATTGGCCAAGTTCGACCTGACAGACGCAAAGGCAGCCCTGAGCTGGATCCAGGATGTGACTGGCTACAAGTTCGACCCTCCAGTCAAAGACATCAAGGACCAGTTCGACGTCAGGGATGTACTGAGGGACGGACAGGCATTGTGCTTACTGATGAATGAAATACAGCCAGGGTCCATAAAGAAAATCAACACTTCACAGGTAGCATTTAAGCAGATGGAAAACATAGGGAAATTTATCACAGGGTGCAAGGCATATGGCATGAAAGAAGTGGACACCTTCCAAACTCATGACTTGTATGATGGGAAAACCATGTATTCTGTTATCAACTGCATATTTTCCTTGGGATCACTGGCAAAAAAGAATGGCTACAAAGGTCCCACAATTGGAGTGAAGATTTCAGATGAAAACATACGGGTCTTCTCCCAAGAACAACTGCAGGGAGGCAATTCTGTCATCAATCTTCAATACGGCACAAACAAGCACGCAAGCCAGAAGGGGATGAGTTTCGGAACAATGCGCAAGATGTGAAGAGACATTTGCAAAAGAAAAATCAGCAATTGCACACTCCGACACCAAAAAGTCACAATGGCTACTCAAGTGTTACATCGGCCAACCCAAGCCTATACTGTGGTGTATATATACAGATAGGCTTACTTTGTGTATCTTATATTGTATCTAGCTAGTGTAAAATTTTAATTGTAACAAGGCAATTCATCAATTGGGCATATTTTTGTTTCTTCAACAACAAGCAGAGAAACTTTTCGCAATTCAGAGAAATTTCGAAGGAATAAACACTCCCGATACATGAAAAGACCTGAAGTACTTATTGTTCTGTTGAACAATGTTTGCAAATATTTCAAAATACATATTATTTCAAGCGATGACCTTTATTACATTGTGATAACCACATACACAGTAAGTATCATGAAAGCAATGAGTCAAAAAAAAGCAAAATTTGCAATGAAATTACTTGATCAATTAAATCTGTACTTTCTCACAAGTTCTGTTTAAACAATAAAGATAATTGTATGTTAAAAAATATGTTAAGACGTTATCCATTGCACCATACCATGTGTAATAAAACATTCAGATATCAGCTGTAACGCACAAAGTACAAAAGGAAGATTTCAAAAAAACCCTCGAAAATTTACAATCTCATTCGCATAACATGCAACCGACTACAGTTCATTCTACTAAGCTGATACAAGCCAATATAGTTGCCATTGGTCCACTACATGTGGAAGCACCGTAAAAAATGCTACAGAAAAATTGATTCAGAGTTACGCTTGCCTTCTAACAGTGACACACTAATGCTGAAAATAATGGAAAGGCCTGGTAAATATACCTGGCAAATATACCAGGCACCTATACCTGGTAAATATACTTATCACAGACAACCAAAGTACTAGAAATCCCTCAAGAAGAAGAAAAAAACGGAATATCAATAACTATGTGAGTAAAAGAATTATACAATCATCAAACTATTCAATCGTATCCCTTCATCCAAGTAATAAATGAAATTATTTGATCAGTAAGGTTGGAATATCATACAATAGAAAATCTCAATTTATAATTGACTTAACATGACTAGCTGAATATATCCGTGGATAACTCCTGGCATTAAAACTATGATCACAAACAAAGAAATAACCATGTAAATAAACAGTGTCATTCAACATAACTTTCTAACATGGCACATTAGGCACGTTATCATTAACAACTACAACAAGCATTTGTAACAACACCAAATAAGCAGTTAGTAAATCTACATTAATGGCAAGCAGACATTATGCTAACAACTTAATATCATAGAACAAAAAGGCAAGAATTTGAGAATAATTATGCAGGTTAAAATATTAAAATGAAAGCTGTGATCAAACATTCAAATACAAAATGCATACCACACGGTATCTTTCAACAATGTTTAAGGCTGGTTCAAGCATATTGGACTAATATAATTTGATAATTTGTACTTATTGCATAAATATACCCTTTATATAATTAGTAAATTTCCTATTCTGTCAGACATTGCATCGGGGATGCTAATTAAGCTGAGGTATATACAATTAACATGCTCAATTTGATGAATATGCTTTGTATCAATCAAGCACACCAATTTTATTACATTGAACTGGCATACGGAGACATAATTCGCTTTGGCTATTATACTGCAATTCTGGTTATGAGTAACTTATGACTCTAATTGAAAACATGCAAGATCATTCATAGGCAAACCCAGCATACACCATTGATTGATTACAAAATGCGGAAAAAAAAGAAGCTTATTATGTCAATGAATAAGAAAATTACAAAGACTAGCATTAGCAAATTTGACCAAGATATTCCACAGACAAGCACAACATACACAGATGACATCAGATAAGACTTCTAATTATAATTTACCCATTGATTCAGTTTCTCATTTGTGACATATTAAATCATTACCACCAGTTCATGCAATGCTTTTCACTACATTCAGAGCCAACATATACAGACTGAGTTGATATATTACATAATCTGATTCTCGAATGTGCAATTTCACACACAATTGACTCCTTACAACCAATATCAATTTGATCACTAGCTATCTGTGCCAATATCATAATATTATGTTCTACATATATATTTTTTCCTTTGATGAAACCCGGTAGAGACCATGAGAAACAGCTGCAAATTTCTTCTCAAAATGATAAGAGTCAACAGTTAAGATGAGGTATAGGTCCAGCAAAAGATGATATTTCTTTTTTTATTTATTGGTCCTGGTCGAACATGGCTTCCTTCATCTTCCCCACAAGATACTCGCACATTTTGCGGTCTTGAAGAAGAACACTCTTTCCCATACTCTTTGAGCTCAGGAAACTCTTCTTCTGTCTTTCCTTCAGCAAGATCTGAATTCCATTGGCTGTACACGTTGGAGGTTCTTTGAGTTCAGGCCAAGTGTACTGCCACTCGCACTCCCAGTGGCCAAATATCTCGCCCTTCGTGGCAAAGAGCACTCGTTTGCTAGTAACCAGGAGCACATTTTTGATATCAGGTGTAAGAATAGCATGTGCAATGTAAACGTCCGTAACCACATATTTTCCTTTGTCAATGTCCTGTAAAACATCATTGCCCATGGCCTCCTTGTATTTGTATGGACGTACAATTCCATCATTCTCCAGAAATCTCGGTGGGCGCAATCTGCGAACTTCATCGGTGAATTCTGTGGCTCTCTTGAGGCCCTCGAATGATGTACTGGCGAAGTCAACAACTCCAGATGCCGGTCGAGTAACGAGGCCAATCAGACCTTTTCCAGCACCCTTGAAGAATCCACCAACACCATCAGCCTTGGCTCCTTCCACTGGCTTCATAACGACTCCTGTGAACCCGTCCACAACTCCCATGACGAGACTCTTGCCTCCTCTCGCCAGACCTTCCTTCATGTCTGTTGGCTTCTTGGCCATCTGTTCTCGTCGCTTCTTCTGGTATTCGTCATCCAAGGTCAGTGTGGCAATGCCCTTGCCGAGGGCTCCTGTGATTCGAGACACGGCTCCCGCAGCACCACCAACAGCATGACCAAAGAGACTCCTCATGCCAAGAGCCAAACCTTCTGCAAATTCCTCAGGTCCTTGAATAGCACCCTGGTATGGTTCATAGAAGAGGTCCTCAATTCCCTCAGCGACTCCTCTGATTAATCCGAAGGGATTTCCCAGCACATCCAGACCAAGGACAAGCACATACATCTGCTTGATGGCTTGCTGGGAATAGTGGACAATGATCTGGTGCTGCAGCTGAGCTTGGTCGTAGAAAGTGAAGTTCCTTTCAAAGTAGCCCAGTTTGAATATGACATCCTGGATATCAGTGAGCATGACCCCCACGCTCTGCAAGAAGAGACCGGCCACGCTGGAGCCAAGCTGCATCTGCTTCCCTTCATCCTCATCATCCCCTCCACTGTACATGGAGAAACTCAAGTGGATCTTCAAGGGTGAGAAATGCAGCATGTCGTAATAATTCTTCACACCAGATGACAATGTCGCACCAGCGAGGTCCATCAAGGTTTCTTGAGTAGATTTGACATCAGTTTCAAACAATGTTCGTTCATACTCAGGATCCACAGCCTCTGAGCCAAACATGCCCATGATGGCATTGAGGAATCCCTGGTCCACTTTCACTGACATTTCTTGTACGAGGACCTTGCAGTACTTGAATTGTAGAACTGGACTGTTGTCTTTCTTTCTTATCATCACACTGATTTCTGTGAAAGGTTTGGGAACACTTTCTGCTGCTACAGACTTAGGTGGAGGCACGAAGGAAACAACCGTCTGGAAAACGGCCCCTGGAAGTTGATTGTCGAGTTGCAGTCGATGGATCTTGGCGTGGAACTGAATCTGGTGAGGGGACGTGCGGTAACTCATCCAGATGCCGTTCTCAAACCGCCGGAATATGTTGCCCTTGTTTGGCTTGAACATTTTGATGGGTGAAGAACTGAAGTCAACATCAAGCTTTCCTTCCAAAGCTTTCCTTCCCTTGGGTTGCTTTCCTGCAATGATCTCGTTCTGGTGCAACTGATATGCTGTCTCTATTGTTGTGCTATGTTTCATTTTGAGGGCCTTGAATCTTCTCTTCTTCTGCATTTCCCATATAACTCCAGAGCTTGTGATTCCCATGTAGGCCACTTCTTTCTGAATGACATTATTGACTAACGAGAGACCAAGTCCCGACAGTGAGACAATTATTTCTTGTTCTACCTGCTCCAGTTCTCCAGCCTGTTGGGCCAGAGTTGCGAGTGCAATGTCCTCAGTAAACAGTAAGACGCGCTGCATCCCTTCTAAGAAGGACACCCAGTAGAGTTTCGTTTCACTATCCATGAAGAACTCTTCAATTCCATCCTTAATGAGATCATTCTTCTGTTTCTCCTTGTCTCCGCACGACCAGACCAGTTCTCTCTTTTCCAGGGGATTCTGCCAGGTGTACAGCGCTGATTCTCCTGGCTTCAATGTCTTCTTTTCTGAAGACTCATGCTGGGAGTAGCTGATTTCTCCTGAGGCTGTGTGATTTACAATGAGAGCGGTTGCATAACCAGGCTGGTACTGAGTCATCTTGACAATTACCATGGATTCTAAGACTTGAATATCTACATTGATGCCGCCAAAATCATGATCCAGAGGTAGCAATGTCGTGTGAGCATCAGATATGGAGAAAGGCAAAGTCTCTAAGTCCATGTCTTTGACCTTGACCACCATTTGCATAGCTTTCGTGATCTGGATGGGCCAGAACGGTACACACTCTCCTGAAGGGACATCCGTGTATTTTGCATCATTCTCATTTTCTTTGCAACAGAGGGTGAACGGAGCTTGGTTAACCAGCAAGAAGTACGGTGAAAAGGTGACAATTTTGGTAAGACCGCTGCTGGTCAAAGTAATGTTGACTCCGACCGTGCACTTTAGCCCCTGGATTTTGCATGAAACTGTTCCTGCACTTCCAACGGTGTCTAGAGAAAATCTGTCCGACCATTCAGAATCTTCAACCCGCAATGCAGCTTTAGTCGTTTTCTTTTTTGGCACTTTGGCCTTCTTTTTCCTTGGGCTATCGGTCGTTCGGGACTTGCTCGGAGTTAAGGAGGAGCGTCTTGGGGTCAGGGAGGAACGCCTCGGGGTCAGAGACGCTCGCCTCTCTTCCACCTCCTCATCCTTTTTCTTGCTGGATTTTGACTTGAAGGAGAACAGGACGATGTCTAACTCTCCGAATTTATGGGTGACCACAGTATCATCTACGCTCTTGTACTCCAGGGTACGGCCAGTCTTGTTAATCATCCAATACGGACAGAACAAAGACAGTTCAGAATGTCCCTTCCAAATATAATGCAGACCAAGATCCATATTACTCTTCTTGGAGCCGTCATGAGTATCGAAGCTCCATATCGACAACTCCTCCATTTTTTCTTCCAGAGTTCTGCGACCGACCCATTCCAGGTCTCTGTACTTCATCTTGACTTCAATAGTTGTTCCTCGTTTGCAATTCAGCAATTGTGATCTTTCACCAGGGCCAACAGTCTCTCCCTTCTCACAGCCCTCAATTAGGTATTCCACAGGGACTGGCAGATGGTTCCTGAACACGGCACATGGATTCAAAGTTACGTCATAAATCTGTGTTGTCTTCTCTCCTGTGTTTTCATGGATTATGTGTCTGAGGTCGGTTATTGCATTGAAAAACAATTTCTGGCCACTGTTGTTCACGGACGGACATTGAATGACATCAGGTTCATCAGATATCAGGTCTTTCCAATTGAGAGGTTCACTAGATTGTTCATATTCAGCATTTTGAGGTTTGAAGTAAAGTTCTGGAGCAGGCGCATACACGGCATACAGAGGAACATTGAAGATTCCATTGGCTGCAACTTCTCCACATTTCTGGAATTGCCCTTTGTCATCTTTGTACAGGACATCCAAGGTGTATGGCATGTTGTTGTGAAGCTGTAGAACAGATCTGAAGGTCACTTGCTTGCAGCCATAGGAAGCCTTCATCTGACAAACAAATATCCACATTTCGCCATTCTTGCCAGGCTTGGCAATGTTGTAAGATCGCTTTTCAGCTCGGAGAATATTCAGATCTCTGGTTAGGTTGTACTCCTTAACCTGGAATGACAGCTTTCTGGAAACATCCTCCTGAGTTCCTGCAATTACAGAGGCAGATTTTTGGACGGTGATTTCCTTTTCTATGATCTTCTCAAACAGAGATATCTGGCTGCCATGGTCCAAGCTCACAACGCCATTTTCTGCCGAAGGTGGTAGCTCAATAGGTTCTTGCGGCTCGAATGTCACCAGCGATCCACAGTCATTCTTGACAACATACGGTGAAACAATCTCGTCCTTGTGTTTCTGTTCTTCAATCAGATTGTACGCATCTCCAAATGCTTTTCCCAGATTTCCCAGCACAGTGAGACAGGTCTTGGTCATGGTGGTCTGGATAGTGTCCTCCGACTTGACAGTGATGGTCATTTTTGGTTGGGGCAACATCGGTTCGTTGTCTACCTCATCGTCCGGCACAGGCAAGATGCTGTTTTGTGTGATCTCTGCGGACAATTCCCATGGTCTGAGATGCCCTTCTGAATCTTCAATTGGTTCAATGATGGGTTCCCAGACGGCCAGTTTCTCATTGTAGTAGGCAACCTCCATGGTCAAATCACTGACCACTGACAGCATGGTACTCCATTCCTTGACTTCTGCCTTGAATCCCAATTCAGCGACCAGCAAAGGCAAGGTCCTTCTTCCAACACCTCCTTCCAGTTTCACAACAATCTTCTTGATATTCATGATCAGCTGTTCTCCTTTAGAAACGATCTTGTCTTCCTCCTCGAGAACCGACTCCACAACATTCACCTCTTCTGCTTCTCTTCCTGTTTTCAAAAACCTGTAATCACAATCGGCAAGTTTCTTCTCGGCCCAGAGATTGGGGAACATGGGCACCTCCTTGATTTCTTCACCATTTGCAGAAGTTGTAGAAAGAGCACTCAAGGTCGCAGTAATAATCCTGATGGTCGCAGGTGACACATTCATGATGATGTCACTCACGTCGATGTTCACACGATGCTCCTTGCCGCCAATGGCTTTGCTGAGCAGGTAGACCTGCGTTGGATTCAGGATCATAGTCCTGGTCTCAGCTCTGATATCTGGGGCATAGTTGCAGGAAATGATGTTGAAGTCTCTGATGTTTCCAACAATCATCTGCTGGTCCTCAACCATGTTCAGGTCAAATTCAACATGCGTATATAATATGACAGCATTGGTGTTCAGGTTGAGAGGATCCTCCACGAGGACGATTTCTGGCTTGTCAACCACCAGCTTGATGGACATCTTCCCTTGGGCAGGAGCAGGGGCTGCTTCGGCAGGTGGCGCCTCCGTAGTGGTGGTAGTAGTTGGGGCAGCTTTGACAGCAGGAGCAGCTGCAGCCGGAGCGGGAGCAGCAGCAGCCGGGGCTGCGGCCTTGGCGGGAGCAGCCTTCTTTGCTGGGGGAGCGGCAGCAGGCGTGGAGGCAGCCTTCTTGGCCGGAGCAGCCTTGGCGGGAGCCGGAGCAGCAGCAGCCTTGGCGTCCTTCTTGGGAGCAGCGGCAGCGGGAGCCTTCTTTCCGGCATCCTTGGAAGCGGCGGCGGGCTTGGCAGCTGCGGGCTTGGCTGCCGCGGGCTTGGCAGCAGCGGCGGCTGCCTTTACATCCTTGGCCGCCTCGGACGCCTTCTTCACGTTCTTGGCCGCGGCGGCGGCGGGCTTGGCGGCCTCAGCCTTCGGCTTCTCCACCTTGCCCTTGGCGGCGGCGGCTGCGGGAGCGGCCTTCTTCTCCGCTGGCTTAGCGGCAGCGGTCTTGGTATCACCCTTG</t>
  </si>
  <si>
    <t>GCCTTTTTTTCATGCAAGACTAGTGTCATATTTATTAATTGGTAATTTGTCATTTAACAAAGCAGCTGTAACAACAATAATCGGGGATATTAGATTTGAGAGAAATTCAGATTACAATATCCAATATTAGTTCATGAATCATTTTGACTGTCAGGGCTATTGAGTTGAATTAGGCCTACTATAGAGAGGTTTTGCTACAAGTATACGGGTCCCGTGAACATGTGGGTTGCCATGACAATATTATTAGATAGCACTTGTACAAGTCATACATAATAAGTTACATGTAGCAAAACCTCTTTAATATCATAAGTCACGACGACACCAACTTCCATCCAAACATCAGGGAAACGGGTGTCCTTGGCCCAATAAAATCAACCCTACACTTAGTCCCTTCAACAATGACTCTACATGAGAACTGACGTTTGGCCTGATTGCTCAACAAAATGCATATATATGTGTAGGTCAAGATGAGCTAATTTATAATATGTTTATCACATTTTTGAGATATTTTAGTGTAGTTTCTGCCCAATTTCGCAGATTTTTGACAACGACAGCCCATTTATACAAACGAGACAAAGTGTATTAACATACCCAATTACAATATGTGACAGATAAATTTATGTTAGCAAACACAAAATTGGAGAGTTTAAAATTAAAACTGAGACTAATATTAGCATTGTTGTGCTGCGATATATATTATGATATTATGGAACTATGGTCACATTGTGTATAATAACTATATATTGCACAATATCTATGTTCATCAGTTCTCACATCCTTCAATTTTTTCCAAGTCTTCGGTGAACAAATAATATATGGCTAATTTGATTTGAAGCTTGACAGCATCTGCCAATTGTGGCCAACCAAATTTGTAATCATAAGGAAGTATGAATCAACATTCAACAATAGCTGATAACAAGAAATAAACAATAAAAGCTCTGTTATACAGTCTCATCGATAAACGTCTCGTTCATTAACATCAAGGATTAAAGAGCAGTCCCAATGAATTAAAGAGTAAGTCCATCATAAGTCAGCCCCTCAGATTCGGGCGCCTCTTGTCTCAAACGTAGATGTTCGATGGTGTTCATGAAATGCTTATTTATCTGCTCCGTTTCTTCGTTAGCCTCCAAGTTGGGTAGATCTTCTCTCACTTTGGATATAAGCTGGTTCAGAACTTGAATAGTGACCTGATCATTTCCTTTCTCATAGAAATATATGTAGTGGTTTAGGAGTTCACAGAACAGCTGGACCTGGACGGTGTTGTCCATGCACTGGTGAGCGATACGCAGACCTTTCTTCAGACATTCTGTTACCCGCTTGCCATCGTGCATCTCCTCTCCGCTGGTCTCCTGGCTCTTGCCAGTCCAGAAGAGGTGGGAACAAGTAGCGACTCCCCTGCACTGATCCGGTTTCTTCAGCAATTTAGACGCTGCAAGAGCACACTTGGTTCTCAGTGGACCATGGTTCTCTTCAGTGAAACATTTCATGCGCTCCAGGGTGCCGATGATTAGAGTTATTGCGGCAAGTTGGGCTTTGCTGTCACTGATCTCCTCTTCATAAATTGTGAATGCCTGAGACATGAACTCATACGCCACAGTCTCGTAATTTTCAAATCCAATTTCCCCAGCTGCAAGCGCCCCCTGTAGGAAGAGTCTGAGTGGAAGTTCGGCCATTTCTGCCTTGATCAGAGCTCCGATAGTCTGGTGGCAGAACTGGAAGATCTTCTGGCACTTGGTCTCCCATTTGTCATCCTGGTCCCTGAGGGAGGAATAGTTGAAGGCCAGTCTGCAAGCGGCGAAGATGATGGGTGGCAGAGTGTATCTCAGTCGTTTGTTTCCGCCATTGCCAAAGTGTTTCCTTGCTGCATTAAGGATCAGGTACTGCTGGTCCGCGTCATCAGCCACCAAGAGATGCACGAATCTTCCCATCAGTCCTTGTTCGTCCGCAAAATCTTCCGGATCCTCCTCCTCCCCTGGTTGGTCACTTTGGTCCTGGACGAGGGGAGAGACAAGAGCCAGCACTTGGTCCACATGTTCTTGGGTAGGGAGCTTGGTCTCATACTCCAGGGCATTGTTGATGATGTAGATGCTCATGGCCTTACGAGCCTGGAAGTCAAAGTACTCGAACAACGGCCCGAAGTGGTCCAGCTTCATCAGGGTCAAGATGTTGTTATAGTTGTCTACGGGAATGCGCATCAGTTTTGTCAACTCCTTCGACACCGCTGTTTGGTGTTCTAGGTGGTCTAGGTTGAGACGGTTGAAAATCTCTTCAGTTGTTTCCAGGACCTTGTCGACATAATCAACACGGTCGGGGTAACACTTCAGCGCAAGGTTGACTAACGCCACCTGCAGGGAGACAATATCTTCTGGCGGCATGTCTGGGCGATTCTGAATGATAGAAGCGATTTGTTCAGAGAAGATGTCGAACAACTGTATCTCGTTGGGAATGCCTTGTCCCTCATCTTTGTTGGCAAAACTGGCCAATCGGTCAATGAGAGCAATGATGATGTGCTTGATGTTGACTTCTTGGTGTAGATCGGCACAAGCACGTAAGAACGGGGTCAAAGATTGCAGGTGAAATTCATCTGGGAAGACCTGGATGATACACTCCATCAGATACTCTTGGGCAATAGCATCTCGGCAGCTGACCACCTGCTCCAACATTCCAGGAAGAACAAACTTGTGGTACTTGTCAATGTCAATCGTCTCCAGCTGACTCAGACGGACCAGATTAGTTCCGACCAGGATTCGCAATTCCCTCCGTTCCTGTTCTCTCTTCTCCTTGTCCCTCGTGTGGCCTTGGTGCTGCATCCGAACCCACAGCTTGTTCATCTCCGCAAAATTCAGGTGGATGAAGTCAACCGAGTCCTTGACTACCCCCGTGTCCGTTTCACTGGCTGTTAGGTTTTCCTCCTCCACATCAGGCAGCACGTCCTTCGTGCACTGGAGCAAGTAGTTCCTCAAGAACAGACCTCTGAGTGGATGCTGCACTCCCCTGCACATCTCCACCAGGTCCTTGAGGATGTCCTTGCGGGACAGCTCATTGCACTTGATGTACACCACTCCCACTGTGATTATCAGATACAATCTTGGGACTATGTTTCCTGCGTACTGCACCAGTTCATATAAATCAGCGACTTTTCTTCCTTTTTGGAATTCGTCCAGTAGATGGTGCTCCAAGTGCCTCAGCTCATCAGATACAGTAATGTACAACTGATAATAGCTCTTTGGGGAGAGCATTGATGTCCTCAGCTCACTCAGCATGTTGGAAGCATGTTTCAATCCATCCATCAATTTGCCTTTGTCAAGACATCTTTTCATTTGGAAAGCCTGAGCCTTCACAATTCCAGTAGCTTCCTCCAGAAGCTTCTCCTGCTCCTCCTGGGGAGAAATCTGACTCGTCGGCATGATGAATATCCGTCAGCAAAACAGTCCAAAAATTAATTACCGCAAAGATCCCTATGCCGTCATTTTAGTTGGTGCATA</t>
  </si>
  <si>
    <t>TAAGGTGCTGTATTTTTGTAATATTTTGATTTAAACAATTTTTTTTTTTTTTTTAATATGTTCAATATTTATTTCACTGTGAAACTGAAGCGTCTACTTGTTGCACAGGGTTGATATAATAAACAGCCATCAATTCAATTTTGTAAACATTCATACAACATGTAGGACATCCATCATTCCATGCAAATAACGAGTTCACATTTAAAATACTGAAATTTGGCAATTTGATACGGTAATCAAATTACTGTACCGAGATTGAATCAGAGCTAAACGCAGCTAGCTGACCAGGACTAATTTGAGATAATCTGGAAAATCTTGCATACACATCTAAGCCATTCGCATCAACCCTGGCGACTAGTTGGAAACAATGATCACTTCATCCTCAAGCAGCAGCCTACGATCTTGTTTGGATTCAGATCCTTGATAATAATCACTTTTATTACACATGTATAAGTAACCGCCGTGTGTGGAAATGGATAGGCGCTCCACACGAATACCGGAGCTTCACTTGTGGGATGATAAGTAATGAGAATATATACACCCAGTGGGGCGAGGAACAAACTAGCGCAGGCAGCTGCAAAACTTACTGGTCGAGTTTAGCTATGAGCATTACAAGGGACCAGCAAATGTTGCAGGCCGGGCTGCGGCAAACCTGATGACCATGCATGGAAATGTCTATCAAGAGATGAAAATGCAGCACAAATGCTCTCAATCTGTTTATGCGGCCAAGTCCAAGCCGAGACCAACTTTGTGTCCTCCCTGGTTGAAGTTCTTGCCCTCGACCAATGTGCTAAGAGTGCAGGTCACACCGTCACGCAATTTCTGTTGGTAGGAGAGACCAACCTGGCTAGCGTTGTTCACCTTAGCCCTGAAGACTGAATCCTTGTCTGGTGTGTATTTGGCAGCAAGTCCAAAGCGAGTAGCGTTGCTTCCGCTGGTCCATGAGAGCTGCACACCTGTCTCCAAGTCCCTGTTGACCTTCTGGTAGTAGGAGCCGGCAAACTCTGTGCCATCGTTGACATTGGTGTGGAGGGTGAAGTCATCTCCCTTGAAGCCTACGGCAAAGTTGCTCTTTGTCAGCTTGGATTTTGAAGTGTCGAAGGATCCCTGGTAGCCAGCCAACCAGCCGTTGTAGCCGACCACAGCAGCACCATGGATTGTGGGACCAGCAAAGTCAAAGTCCACATCACAGTTGACGTTGACGTACTCCTGCTTGTAGGCAGTCTTGATCTTGCCACTCTTCTTGCCAGTCTGAGGAGCAAACTGAGTGTCGAACGACAATTTCAAGCCCTTGGCTAATTGGTCTTCAATTGTGATTTCTGTTCCTAGTGTGTTGTCTGTTGTCCACTTCTCATTGAAGGTCAAACCATAGTCAGAATACTTGTACTTAGTTTCTAGGCTTCCATTGACTTTTCCTGAATCATGGTTTGAACTTCCGTTTGATGTGAACTCTACTCCACTTGATGTCTTGGTCTTGCATTCGATCTTGTAGAATCCATGGTTGAATCCTTTGCTGAAGAGGTCTCTGGCGGCTTTGCCCAAATCGGAGTAGCTAGGAGGAACGGCCATTTCTAATGCTGATAAGAGCCGCCGCAGAACCAATCAACTTGCCTTGCAGGTTCAGGTTTGATCAGAGGACGAACAGGGGTCGCTTCGTTCGTTCACGTAATATTGCCGAAGATTTCTTTTACAATTATCTTTCTTCTTCATGCTTCAGTTGTTCCTAACAGGGAGGAAAAGCTTGAAAGATCCAGAGATCATGCCAGATCACTGATTCCCGCCAAAAGCATTTTCAAGATTTGTCTGTGAGGTGGCGCTGTTGGTGCTTTTACGGAAAAGAACGAACGCTGCCGATGTTTAACGAATGCAGGTCACAACATGGCGATGTATCCTAAGTGTGCGCAGTCCCTCCTATACCTCTAATACATAAGAGTAAGCATCTGGCGATTGACAGTCCCAGGCACTCAACCAATTTCCTTGCTGTAAATCGCCGATGAAACTTTGGTTTGTGCAGGTACAATGACGAAGGGTGCCAGTTTTGCTTGTTATTAGTTCAATGAGAGGCA</t>
  </si>
  <si>
    <t>CGAAAGCCCCTTCTGCCTGTCCTATGTCAATGTCAGGATTCATGCTGTCACCGCAGTCGTACACAATGTCAACCCTGTTGACTTTTCTGCACCCGGTCAAAACGTCCAACTCAACTTCAGAGCACGTCACCCCATAGACGACATACTGGTTGTGTTCCTTCTGCATTGTTCCTGGTCTGGACCAGAACTTGGCAGAGAGGTCGACTCCATCGAAGAAGCATTTGGCCACCAACTGCTGCCAAGTTGAATCAGGGGGCATCTTCTCCTTGACTGGCCTCATGCGCTCAATCAGCATGTCACAGCAGTGGATCACTCCATGGCAAATGACCTCTGTGGTTATACTGCCCCCTGTGACCATGGAGTTTGCAGTGGCTACTGTGTCGGTTGACATGGTCACTATGTTTTCCAGTGGGACACCCAGTTTGTAAGCACATACTTGCATTGCCTTAGTGTTGATGCCTTGTCCAATTTCAACCCCTCCATGGCTGATATTTACAGTCCCATCTCCATTATAGATATTGACCATCACTCCAAATTGCATAATACTCCAGCTCACGCCATACTTCATGGGCACCATACCCAGGCCACGTTTCTTCCATCGATTTTCCCTATTAAATGCCAACACTTCCAGTCTTCTCTTGTGCAACTCGGCATTCTTCTCCAAACGTTCAGTCATTTCCAAAATGCGACAGTCATCCAGCGGCTGACCATGCATGCTCACATCTCCCTTCTTGTACATGTTGATCTTCTTGAGTTCCAGAGGATCCATCTTCAGTTGTCTCGCCAAATGCTCCATCACTGTCTCTGTCATGAAAACCCCTTCCAGAGAGCCTGGAGATCTGCAGGCGGTGTTGGTCGGCTTGTTTGTCTTCAATCCCCGGATTGAAATATTCCAATTTGGACACCGATAAACATTGTCCACAAATGACATGAATTCCATTATGACCAGAGGACCATCAGTGGCTGTGGCTCCGGTCTCCTGGAAAATGTCGAGCTTCACCCCATTCAGTTTTCCGTCCTTAGTCACTCCTGCCTCATATTTAATATGATACGGAAAACGTTTTCCCATCATCTGCATATTTGTGCTAAGAGTCAGAGGCAGATGCACAGGCCTGTTCAAAAGGTGAGCGGCCAGTCCGCATGCAGAACTGACCATCGGAGTCCTCGTTACTTTCCCTCCGTAACCCCCTCCAAGACGACGTACTTTGACGTTAATTCCATTATTCTTTGTATTGGTGATGATGGCAATGCCCTTCTGCACATAGTCCGGCCACTGAGTTGTTGCATACACATCCATGCCCACTTCTGTTGGGATGCAGAAAGCCATCTGGTTCTCCATATGAAAATGGTATTGATCGCCAAGGTGGAGCTCCCCTGAAACTTTCTTTTCCGAAAGGTTGATGGCCCCAGCAGCATCACCAACATTGTGATTCAGGTTGATCTCAGGATGGAACTTGTTCTCCTTGATGGCGTCTTGGATTGTCAGGACTGGTGGCTTCACATCCTTGTAGGTCACTTTCACCAGCTTTGCAGCTGCCTTGGCAGCTTGAGGTGTCTCTGCTACGATCAAACCAATGGACTGGCCTGTGTACAGTACTTCATCACTGGCAAAGACCTCTTCCGTAATTGCGAAGTTGAAGAGACTGACGTTGTTAGATCCAGGGATGTCCGCTGCAGAAAAGAACCTGACCGCCCCTGGATAGGCCAAAGCCTCAGTTGTGTCAATCTTGTCAATCCTGCAGTTGCCCAGAGTTGCAAGGACCAGCTGGCCATGGAGGGTGCCTGGGGGCAATGGCACTGACATCAAATACTCTGCTTCCCCTGATGCCTGTTTCTTTGCCTGCATCTTAGGCATCGGCTGAGTCAGAGGATACTTCGAAGGGTCTGACTTGAATGTCTGTGTTCCTTGGTGAATTGGAAATTCCAGATCTTCAGCTCCACTTCTGAACCTGGGACCCACTTGGTCACCCAGAAGAGTGAGGATTGCCTTATAGAACAAAGAGCAAACCAAATTCTTCCTGTAAGAAACATCAGCCAGGACTGTGTCCTTGTATGCTGGCACACTCTGTATCTCCTCTTCAAGGACTTTCAGGGTATCTTGGAGTACTTCATTTGAGCCCAATTCTTTTCCAATCAAGAACTTTTCAGTTGCAGTAGCATGGCACACAGATTCACTGAGACCACCAAAGACAATTCTGGCGGACTTAACAGTGAAATTTGCAGACCGATCCACATTTAGCCACACGGCTTCATTGGTGTATGCATAGGCACTCAGTGCCCTTGGCATGATCTTGTAGCTTTTGAGGAAGTCGTCCTTTGTAAATTTTGGAAGAGTAACGCTGAGGATGACCTTGTTGTCCATGTTGTAGGTCATCATCTCAACTGGGGTCAGTGTTTTGATCTCGCCATTAGATGCACCAACAGTTATTTTGGCATTCAAAGTTTCAAAAAGAACGAAGATATCAGAAGGAAATGTCGGGTGACGATGCTTGATCATCAGGTTTCCAGCCCAAGAACCGACATTTCTCAGAGGTGTCGTAGCCACCTTCCTGATATGGTCAGCCACCACCTGTCCATATTCATACCCTGGAGTCTTTGTTGCTTCGTCGAGTAATTTGATGACGTTAGCCAAGGTCAGGTTGCTTCCAAACTTAAGATCATTATCATTGATCTTGTAGTCATAGAGCTCACTAACTCCCTTTATGTCAATGAAGATATCAAACTCATCTTGGAAAAGGGCTGTACTGGTGTTTCCCATGACAAAGAAGGCCTTCTGCCCAGTCCTGGCCTGCAAGATTCCAAAGAGGTCATCTAGGCTTCGAGGGGAGTACCAGTCATTGGCCCTAGGGGTCACATCCTGGTTCTCAGTCTCTCTATCGCTACATGTTCCAGCACAGGCCAGGCCGGTCTTCTCACAAATCTTGCCATCAACACCAAGGTCTTCAATATCAATGCAAGGCTTCTCCTTGACGAGCGTCTGGAATGCGTGCATTATGGGCCTGTATCCTGTGCATCTGCACGTATTCCCATCCAGAACTCGGGCCAGCTCTTCTTGCTTCATGTTCTTGTTGTCTTTCATGTAACCATACATGGACATGACGAAGCCAGGGGTGCACCAACCACACTGGCTGCCATTTTTGTTGGCGAGTGTTTCCTGAATTGGGTGGAATCCTTTGAAGCTGTTTCCCAGTCCCTCAGTTGTGACAATGTCCCATCCATCGCAGGCAAACACTGGTCGCAGACAAGAATTGAATGAAATCGTTTTCGGGGTGTTGGTTACTGGATCTTGGAAGTTGGCAGCCACCACACAAGCTCCACAAGCCCCTTGGTAACAAGTGTACTTGGCATTTCTCAGTCCTGCCACATCAACCATGAACTCATGCAGGACCATTCGGCTGTGCTCCTCTGACACTGAGTATGGTTTTCCATTTATCGTGAATGTCACTTTAGGTCGTGGAACAAGACCCCTTTTTTGGGCAGTGGTGGTTATTCCATCAACAGGAGGCATCTTCACAGTCTGGGACTCAGCCAACAAGTGGATGTGGTTGTGTAAGTCAGGCTGGGGCGGGCCACTCCTAATATTTATGCACAGAGCCAGGTTAGCAGAACAGTCCTCTTTGTGCTCAATGGAGATGTGCCCCTGTTGAAATACACGAATCTTATCAGCCTAAGTGGGCCATGCAAACCCAAAGATTTCAGTGTTTTTTTTCCTGTGCTGTCTTTGAAGCCATTTTGATTACAGACGTCTGCAACTTGCAAGTGAGCGCTGAACTGTCGA</t>
  </si>
  <si>
    <t>ATAGGGTGGAGAGAGGCCATCTTGAGCAGGGAGAACAAAAGCCAAAGAGCGGCTGAGTCCGGCGAAGGGACTTTATTCCATCTGAAGTAACATCTACAGCCATGTCCGACACGGAAACAAAGGCGGAGGAGAAGCCGGTAGTCAAGGAGAAGAAAGTACTAGCCACCAAAGTCACTGGTACAGTAAAATGGTTCAACGTAAAGTCGGGCTATGGCTTCATCAATAGAGATGATACCAAGGAAGATGTGTTTGTCCACCAGACTGCGATCATCAAGAACAACCCCCGGAAGTACCTGCGAAGTGTGGGGGACGGGGAGAAGGTGGAGTTCGATGTGGTGGAGGGCGAGAAGGGCAATGAGGCCGCTAACGTGACCGGCCCCGGGGGCACCCACGTCCAGGGCAGCAAGTACGCTGCTGACAGGCGCAGGTTTAGCCCTGGAAATTTCAGGCAGGGGTGGTACCCGAGAGGCAGGGGGGGCCGAGGTGGCCGAGGCGGAGGCCGAGGACCCCCCATGGAACAAGGAGACGGCGACCAGGAGGAGGATTATGATCAAGGTGGCCCAGCAAGAAGGCGGCCGTTCTGGAGGCGCAGGCGATACTGGGGACCCCCAAGAGGAGGCCGCGGTGGATTCCGAGGCAGGGGGAGGGGTGGACCCCGTGGACCACCTCAGTACTTCGGTGACCAAGGCATCGAAGGAGGAGATGGCTACATGGAGCCCGCCATGCGCGGTGGTGCCGGCCTAAGGCGCCGACCGAGATTCTACAGGTATTACAACCGTCCCACCCGTTACTACCCCAACCAGGGTGGACCCCCTGATGGTGGCTTCAGAGGGCGTGGCCGTGGAGGCTTCAGGGGGCGTGGCCGAGGAAGGGGGCGTGGCGGAAGAGGGGGACGACCCCAATCCGACCGTGGAGACCACTCCGGAAATGAAGATAATGGCCAACAGATGGTAGATGACGAACAACCCTACCGTCAGTATGTACCTGACAACCAGCCTGCTGCAGAGCTTGAAAAACCTGCACAAAAAGTGGAGCCAAAACCTAGCCCCCCTGCAGGAACAGTAGCGCCTACTCCTGCAGTGCCTGCCCCTGCAGCGCCTGCCCCTGCGGCACCTGTGGCGGCTCCTGCAGCGCCTAAAGTGGCTGCTCCTGCGTCTGCTACAGGACCTAAAGTGCCTGCTGCCTCCCCTGCTGTGCCTGCGGGACCCAAAGTGCCTGCTGCTGTGCCTAAGGTGCCTGCAGCTGCCCCACAGCCTGCACCTGCTGCCACAGGGCCTAAAACACCCACTGCTCCTGCTGCAGGACCTAAGGCAGCAGCCGCTGCTCCTGCCGCAGGGCCTAAAGTGCCTGCTGCACAGCCTGCGGCTCCTATTGTGCCTACGCCTCCTGCAGGGGCTAAGCCAAAACCCCAGGCCAAGGAGAAAGACATGCCTGTAGCCGACGTCACCGACGGCCAATCGTCCGTGTAAGAAAGGCGAGCGTCATCAGCAGTCTCCCGCAAATATCATCTCATCATTACATCTCCGAAAAGAATTAACAACACCAAGAAAACATCCTTAGTGCAGTGCCAATACACCAGGCGGCGCTGCACAAACCGGCTTAGTTTCTTGACACCACAAATTGCATCGCAGACTTTTAAGTTATCGCTAAGAAGAACTGAAGTCTATCATCCTTAATATCTTGAAATAAATGAACGAATTGTTGTGGCAATTAGGTAGAAATATGCTTTAGAACTTGCAAAAATTGTAAGACATCACTTTCCGAGTCCCCCGTCTTTATAATGATAAAAATAAAATCAAAAATTCAAAAAAAAAATCGAATAAGAGCTGAATTTACATTGAAAGTTTACATTGTAATTACATTGCGAAAATGTGAATGTAAGGCAACAAGTGTAATTCATCATCTATTTTTAGATCCGAAATTTTCTGGTAGCAATGTATTATTTGTGCATGATAACCATTCTTCGCAGTAGGTTTTGAAGTGTGAACCCAAAATTCTAGCAAAGATGGTTTGATTGACGGAAACACCACGTCATCATCTCTGCTCTGATTGGCTAAACCAACTGGACCAATCAGCAAGGGGTTGACCTGGTAACCATGGCAACATCTAGCTTGGTAACCATGGCAACATCTGTCAATCCTCCCGTCTTGCCCCAACCCCTTATGAAAGAACTTCTCATTGGCATAACAAAACGAGTGTGAACCATTGATTTTTCAATTGCTTTTCAAATAAGTTGATATCAAATGCTTCGATTTATTTATATATCATGTGTTTATTAATGACTACTTTAAAGATCGCATTTTCATGCAAATGTTTTTGCTCAGTTTGGAGGAAAAGGCCTCGTATTAACTTAACCATTAATAACGGTGGCTGCCATTTTGTAAAGAGCTGCTTTTTGTACTTTTTAAGGTGGAGTCAGGGTTAGGGTTTTCACCCTCGGTTAGTTCTAACATACAGTAAGACTCTTTAAAACTATTCACCTGGCATTTTGCAGATTTGCAACCAGAAAAGACAAGCTCTGCATCTCTTTGCAGCTTGGTCTTTCCTGGGTGAAATGTATCATGAACCAAATTAAACTCTTGTGGAAAATGTCATCTTTTATCGCACTCAATAAAAGCCAGCCCAAACATCAGGGAGCTGATCGATCTACAATAATAAAAAAAAAAAAAAAAA</t>
  </si>
  <si>
    <t>GTGTGCACATGCCTTGGCGGCCATTTTTGCAGGGATTTTGCGCATCATTCTCTTATTGAACAAGGATTTTCTCACGTTTTTAGACTGTTAACAGCTCAGAGACTGTTCTAGGGTGTTAGTTTATACCCTTTTCTATTTGAAAAAGACTGTTTTGTGTTGTTTGATTTCGTGAGAAGGGCAGAAACTGTGATGTCTGCAAGTGTAGACCAGAGGACCAAAGGACAGTCGAATCAAGTGTCCAATGGTCCCGGAAAAGAACATATGAAAGAGGAATTTGATGGTTATCTCACCCAGCCACCTCAGGGTGCCTACGGAACAGCTATGTCGAGTCCCAACGTCTCTGAACCGCCCTACATGCCTAACTACTACCCCTCCATGTCCTTCCCTTATTTGGGCCAAGGGGGCGTGAGCGATGGATCTTGGTCTTCCGCGGACCCAATGTCCTTCTTGAGCGGAGGTTACGGACAGATGAACAGTGAATATGGCGGCATGTTTAGTGGTTTCGGATACCAACCTGGATTCGGCTGGGAGTTCTCCGGGGGCGATTATAGCGCCTGGGGTCCCAGCAACACGGCAGGAGGGCGCAAGGAAGAAGGGCGTCCCTACGCCGCAGACGCTTATTACGGAATCGCTCCCCCCGATTACGGACACATGAATGGTGAGGTAGACAGAGACATGAAGGCGGTGGAGCAAGGCTTTAAGGGCGTGAGTATCAATGAACAGCACCACAAAGGAGAGATAGTGCGTGATCACCACCACCATCATCACCACCACCAGGCTATGGCTGACGGACCCTCGGCGTCCGGCTCCCCCGCAGGACCCCCTCCTAACTCTGCTCCTCCCAAAAAGACATGGGCCTCTATCGCAAGCCAGCCAGCTCGGCCCCAAGTCAAACTGGCCTCCAAGAGCATCCCTAGAGCTCCTATGGTGCCCAAGCATAACATGGACATAGGCACATGGGACAATCGAGGAGGGGCCGTTAAGGGGGCACCCCAACAGAGACAGGCATGGAGCGGCGGTTCAAGCCGCGGCAATCGATCCGGTGGGCCAGGGGGTGCATATAACTCTCAAGGGGGCGCCAGTGGTCCTTCTGATAACTCTAGTAGCGCCAACAACAACGGAATGCCGAACAATGCTAACAACAACTCCGCGCCCCTTGTCAGTACCCCCTCTCACCCCGTGTTAGAACGCCTTAAGTCTGCCAACCAGTACAACCCCAAGGACTTCAACCTCAACCCGAAAGGAGTTCGCTTCTTCATCATCAAGAGTTACTCCGAAGACGACATTCACCGCTCCATCAAGTATTCCATATGGTGCAGCACGGAACACGGAAACAAGCGCCTGGACGCCGCCTACCGAGAGAGGGAGCGCAAGGGCCCCGTCTATCTGCTGTTCTCCGTGAACGGCTCCGGACATTTCTGCGGCATGGCTCAGATGATGAGCCCGCTGGACTATAGTGCCACTTCGAGCGTGTGGGCCCAGGACAAGTGGAAAGGACAGATGGAGGTCAAGTGGATCTACGTGAAAGACGTGCCCAACTCCCAGCTCAGGCACATCCGCTTAGAGAACAATGAAAACAAACCGGTGACCAATTCCCGAGACACCCAGGAGGTCCCTCCCGAGAAGGGAAAACAGGTTCTTAAGATCATCCACAACTACAGACACACCACTTCCATATTCGATGACTTTGTGCATTACGAGAAGCGCCAGGAAGAGGAGGCCGCCAAGATTCAGGCAATGACACAAGATGGCAGTGGCGACCAGGGCCCGCCCCCTAGGGACAGTGGCAAGAGTAGCCGAGAGAATGGTCGGGGGGACAATAGGGAGCGCAGAGGGGGTAATCGATCCTCTAACCAGAGCAACTAGGTGGCGCCCCGTTGTTGACCCGCCCTTATATGGGCGTGAGGCCCATATTTGGACATGCCCTTATATGGTGTCGTGCTGGTTGGGAAACTGCACTTTGGAACTTATTATAAGAATTAAAAGACTCCTTGGACTACAACAATTATTATAAGTTGATTATTGGTATGGAGAGAACTCATATAGTCTAATGTTTTCCTTACATATTCTTAATAGAAGCTGTTATCTTTGAGGCTACCCCTTTCGTCCACGTCCCATCCACGTCAATATATCACATCCTTTTGTCTCGGCGCACCCCTTTTGATTTGCTTCGTATCGCAACTTATTGGAGGGAGGAGCGCACGTCGTAATTACTCGCAAGTCACCTAATTTACGGAACGTCCTGTAGTTCTACAAGCCGTCGCTGTCTCCTCGTTCGCCCAAGAGAATCACACACCCACGTCGCTTACTTCTGTCGAATTCTGTCAAATTTTTCCTTCAATATTTCAATATGATATTTGTGGAATTGCATTGTATACAGTATGATGATTATTTTGGCACAACATGGCAATGTTTCATGTTTCTATAATGTTACGACCACTGAACATTTTTGAAGTGAGGTAGTTGAATCACTGTAAGTCAAAGAAATGAAATTATTGATGATAATGTGACAGTGTACACCCATGTGAACATACCGTTTCAATACATAACTCTCCCGCTAGCTAATTAAATGTCTGTGCAATCCTTCAATAGATCACTGTTTGTCCCACAGGTAGTCTTGTATTAAATTGTCTAAAACCTACCCTAAAATTTGTAGCTCAAATGAAAATGTTGAAGTGAATATTTTTGACTCTTGAGTAGCTCCAATGAACAGTTTAAATGTTGAAATATAGAGGAAGTTTTGTTGTCACACTGAATATGTAAACAATTTGGAGTAATTTGTAGGTTTTTTCTTTCAAACTGCACTTACGAGACACCCAGTTATTGTGGAATTTTGTTAATCTTCACAATTTCGAAGAATATAGAAATTGAGACAATAGCCCTTTGATATATCGTGGTGACATTTTTCAATTGCAATTATGTTCCCCCTCCTTAAATATGAAATTTGAATTTCCCGCCCTGCTTTCTTGGCCCCCTGGTGGTCATTGTATGTACCCTGCTTATGGTAACAATTTAGTTCCGATTTTTTTGTTAGGCACTAATTTGCGCTTTCAGTCGTACATCTACAGATGTGGTTTGTGATTCGATTAATTTTGCCAAAAGTTATTAAACGATTATTAATATTACTGTTAATTGTTATTCCAATATGGCATATATATCAAACTTCACGATCGGTGAATTCACTAGTTGTTATTGTAATGTTAAATCTGATTTAAAGGTCCAAGACTGTGTTCAAAATAAGAAGGTTGTGCTCAAAATAGGTTGGCAGTGTTAAGGCACCTATGTTTTCGTCATTGGAAGGGTCACAAATTGATTTTTGTGTCATCTAAGAAACATTTCGATCAAAGCAGATTGTCGCTTTATAAGATCATGTTCAGACAACTAATCGTGGAAGAAGTCATTTGCGGTTTATGATCATGCCCATAACATCTTGTATCCAGCCTCTCACAACTGAGAGAACATTTAAAAAAAGTTCAGACAGAAAATGCAATATTTGCATCATGGCAGTCGGTTTTACCAAAAGTCAAAATTGATCATTTTATTTCCAAAATCTGCCGATTAACGTAATCAATATTAGTAGATGTACTTTGGAAAACAGAACCTTGTAAAAATTTGAGGTCTCGGACTGAACTGACCTGGAGGTATTTCGAATCGTAGGATAGGCGTCTGCTCTTGTTGACCCTTGTATTTTGAGCACAGTCTGCGATCTTGTATAACCAATTCTATCGTCAATTGATTTCTGGAGATGTATCATTGGGATCCAAATACTTATTAATTTGCCCTTCATCACTAAAGGCTTTTTAGATTGGCTTGGTGTATTCTGTCTTTAATATGGGAAATAAATGTGGGATAGCAAGAGAGGTACTCAAGGCTTTTAATGTGGATTTGTTTATGGTGAAATGCATTCAAACATGATCAGAATGGTGTATGTTAAAAGTTATTATATGGTGTTCAAATTAATTTGAAGTATGGTGTGAAATTGTTAACAAAATGTGTTAAAAATACCAACTGGTTGTCAGTTCATGATATAGTAATCTCTATTCTTTGAATTATTTGCATTTAATTAGCATTTAATGATCTTGCCATTTTATAACATGCTATTACAAGTTCATAAGCAATTAGACAATTTCATCATGTGTGGAATATAATATGTTGTGCAAATATATTGTGCAAATTCATACTGTAATAGCCCAGAAGTCAGGTTGTATTAATTTGAAGTCTGTTATGATGAAAGTGTTAAAAGGTGATATGCGATGCTAAAAAAAATATTAAATATGACGATCTTTGACGTAAACAAATTTTGCCATCTTGCTATCATGCTATGAGATCTGGCTGGTAATATTATTCGAAATCTTAGTTTGAATGACATCTGAAGTATTTCAAAATGGTTGTATTCTCTTGTACAATGTACATGTATAGTACAATATTGCTGGCTTATCGTTCAGTGCACATTCCATCTCTGGGTAAATTTGTAGATCTTCAAAATACTGAACAGTTGCTTTTGAGTTGAATTTTATTATATGAATGACAAGGTTTTGTGTGAAGTTTGCATTTTCAATTGTAGTACGATTATGAAGTGGTCATAACGGAATGGTTTTAAATGAGTTAGAATATCACCATCTTTTGACAATACATGTGATAAATTTACGATCTGTGGAATTGAGTTTATTAATACTTTAAATGAAATTGATAATTTAAATGTGAATGCCAAAATTAGCAGTATGTATTATTGTTAAGAATGTAATACTTTAATATAGGAAATCTGAAAATATTGTGAATTGGTTAAAAATGTGAAGTGTTATCGACTGAATTAAGATCATTAGTATTGCTACTGTTCGGAATTTGAATAAGACTCGACATATGACAACCAGCAACAAATCAATGTGGATTAATGAATACGCCTCGATTCAGATAAAAGCCTGTTTACTTATCTTGCTATTTCTCGAATGAAAGTCGTCTACGTCCCGGATTACTAATCAAGGATTACGAATCAGGGATTACAGACGGCCGGTTGGATTTTATGATTGGTCAGGGACACGCGTTTGTGAGAGTGACGGAGGCCTCCCATTGGTCGATAGCAGAGCTGTGTTAAACGGGGAGGATGACAGTCTAGCGCATTTTTCATAGTTTGTTTTGCGTGCTGCATGGAGGAATTGGGATATATTAACCTGCCATGCTGAGTGCAACATTTGAATGAGAAAAACAAAAACGCTTAACGTGCAACAACACATTAAGACAATACGGAGCGTGCGATGAACTATGCTCCTGTGCGTGCAAACTGTGTAACTAACTCATTACGAACTTCATAAGTGATTGAATGGTTGACAAGGAACTTAATGAACTTCTGCAACGTAATTATATTATATATGGACTTCAACAAGTGAAAACGAATTGTTAACAAAATGTTAGCGTACTTTGTGACAAACTGCAGATAGGACTTCAATAAATTTACTACTGGCCTTTTAGGATTTAAACAAAAGTGTGTGCGGAGGGGTTTCACCGTCTCTCCCTCTCTCTAAAGGACTTTGAGACGGTCAATTGTTGAGACTGGTGGCGCCCCCACCCTCCACATTTGTCATCTGTGATCAAAAGACTATTTCAGCACTGGCAAAGACTGTCGACATCAGGTGCACCTCGGTGAAATGAATCGTTAACGGGAGGATCTTAATTGAGGACCGCCAGAACTTTACCTCCCGAGACAGTGTCATACTCCCCCCAAATGCTTCCCCGAGTGTCCGTGGGGTCCTCTTCAGGTCCATGTGAGGTCGTGAGGTACTATCAGATTCTGAGACACTTGTTCTTGGACCTCGGGTGAAACCCTCAGGTGCTGCCCTCTAGTTGGTGCGGAGCCCTGGGGTGCATACCACCGGTGCGTCCTGATGCCTATAAAATGACTATAAAAACTGATAACACATCCAAGTCACTTGAAAAATCATGCACACATTTAACAACCTAGGATTATGCGCGGTTGCCATGGTAGCGTCGCGGAGGAACTTGTTTTTTATTGTTGGACTTCTATTTTTCGTGCGCAACCTCCTCGGCCTGGACAGATTTGCTCGTTGCCGTTGGCCTCGTTGTGGGATCCTCTTGCAGTTGGAGTATACATTGCAACAGGTGGCAGCGCCCATTGTTGGCCAGTCCCCCTGGTGTTAATGCATCATGTTATTATTAAAGTGCGTTTCCTGGCTTACTGCTTATTTAATGGGTAATGGTAGTATTCAGTGTTACCAATAAACACGACTACAATACATCGCAC</t>
  </si>
  <si>
    <t>TTTTTTTTTTTTTTTTTTTTTTGATAGGCGTCTTTATTTTGCAACCTGCTGCGAATTTGAAATGGAAACATTGATCGAATGATGAAGGTAATTACAGATGGGAACTTCTGTCGGCTATTATAAATTAGTGATTTAATAGCAATTTATGTTTCCTTCATTTCCCTGAGACGTCTGACAGCACTTCTTACTGTGGCAGCAGCTGTGGTACTGTAAACGTAGGCACCTCCGGCAACTGTCTTCCTGCAGCTCTTGCAGGCCCAGATGCCAGCTGCCACTCTCTTCATGTTTTCCTTTCCGCAGAAAGAGCAGGTGTATTTGCCGTGCTGAGTGATTTCCATCTTCTTAATGGTTTTCCTCAGCGAGGCACCATATCTGGTACCGTACTTGCCGACAATTCCCACCTTTTTGGTCCTTTTGGCCATGTTTGACAGCAGAGAGAGAAAGGAAGTGTTATGGTCGGAACCGGAAGTCGCTAGGATTGCACATGTTGGGGATTGTGACATCTGTCAAAACAACACAGTCACTCTGACCACCAGTTTTAGCTGTCTGTCAACCTCACACAATATCTTACTGAAGGAGCAAGACAAGTGGAAAGATGTCGGCATTCACCTGTATCACATGCCGGGTGGCGTTTGCCGATGCGGAAATCCAAAGGAACCACTACAAGACGGATTGGCATCGATACAACTTGAAACGGAAAATTGCAGAACTGCCACCCGTGACTGCGGACAACTTCAAAGAGAGAGTGTTGGCTCAGAGGGCGCAGCAAGCGGAGTTGGAGAAGGACACATCCTCGTACTGCACGCTGTGTCATAAACACTTCAACACGAAAAATGCATTCGACAATCACATCCAGTCCAAGAAGCATCTTGACATGCAAACGAAGAGGGAGGAGGAAGCAAAGCTGCAGGTGCAGAAGAGAAACGAAAAGAACGAACACAAGGGACTGGACGTGATAGAGGAAAACAGAAAGGTCGCAGAAAAGAACTTGAAAAATCTAGCACTCAGGGACACAATACAGAGTTCACAGGGACCGAGTACATCTAGCGGAACAGCTGCCAAGTCTAAAAACGCCCCTGAACCTATGGAAGAAGGCGAATTATCAGAAGAGGAGTGGGACGGAGAGGCCCTGGGGGAGGAGGAATGTCTGTTCTGCTTGAAAGTCAGCAATTCACTTGAAGCGAATGTCCATCACATGACTCAGGTTCACAGTTTCTTCATTCCTGACGTGGAGTTCGTGACTGATCTCTCAGCTTTGGTGCAATATTTGGGTGAAAAAGTAGGCGAGGGCCATATCTGTTTGTGGTGCAATGAAAAAGGAAAAGCCTTCTACACGATCAAGTCAGTCCAGCAACACATGGTCGACAAGGGCCACTGCAAGATGTTCTTTGACGGGGATGCCGTGTTGGAGTACTCAGACTTTTATGATTACAGGAGCAGTTATCCGGACTTTGAATCAGGCGCGGGTGACGCAGAGGGCGCTGTCGGTGGTCAGGCGGGTGAGGAGGAACAAGAAGTGAAGCAAGAAAGTATCGACGAGGACAACTACCAACTTGTGCTGCCATCTGGTTCTTCAATAGGTCACCGGTCACTTCAGAGGTACTACCGACAGAAGTTGAAACCAGGGCGGGAAAGGAGTTTTCAAGCCGTATCGAAAGTCATTGCTCAATACAGAGCATTGGGGTGGACTGGCACAAAAGGACCAGAGGCACAAAGACGAGCGAAGGACCTGGCCTACGTGCAGAGGCTGAAATTAAGAAAGAACTTGCGACTGGGAAAGACGGGCAACACAACATTAACGAAGCATTTCAGAGATCAAGTTTTCTTCTAAATCATTCTGAATTTCTTGTTATGTGTTGACCGCTTCCCTGCAGAATTATTTATGGAAATAAATATCTCCCCAAAAATATATTGAAGCCC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</si>
</sst>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0" borderId="0" xfId="0" applyFont="1" applyAlignment="1">
      <alignment horizontal="center"/>
    </xf>
    <xf numFmtId="0" fontId="0" fillId="0" borderId="0" xfId="0" applyFill="1"/>
    <xf numFmtId="11" fontId="0" fillId="2" borderId="0" xfId="0" applyNumberFormat="1" applyFill="1"/>
    <xf numFmtId="0" fontId="0" fillId="2" borderId="0" xfId="0" applyFill="1"/>
    <xf numFmtId="11" fontId="0" fillId="0" borderId="0" xfId="0" applyNumberFormat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/>
    <xf numFmtId="0" fontId="0" fillId="10" borderId="0" xfId="0" applyFill="1"/>
    <xf numFmtId="11" fontId="0" fillId="10" borderId="0" xfId="0" applyNumberFormat="1" applyFill="1"/>
    <xf numFmtId="0" fontId="0" fillId="10" borderId="0" xfId="0" applyFill="1" applyAlignment="1">
      <alignment horizontal="center"/>
    </xf>
    <xf numFmtId="0" fontId="1" fillId="10" borderId="0" xfId="0" applyFont="1" applyFill="1" applyAlignment="1">
      <alignment horizontal="center"/>
    </xf>
    <xf numFmtId="11" fontId="0" fillId="0" borderId="0" xfId="0" applyNumberFormat="1" applyFill="1"/>
    <xf numFmtId="0" fontId="0" fillId="11" borderId="0" xfId="0" applyFill="1"/>
    <xf numFmtId="11" fontId="0" fillId="11" borderId="0" xfId="0" applyNumberFormat="1" applyFill="1"/>
    <xf numFmtId="0" fontId="0" fillId="11" borderId="0" xfId="0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12" borderId="0" xfId="0" applyFill="1"/>
    <xf numFmtId="11" fontId="0" fillId="12" borderId="0" xfId="0" applyNumberFormat="1" applyFill="1"/>
    <xf numFmtId="0" fontId="0" fillId="12" borderId="0" xfId="0" applyFill="1" applyAlignment="1">
      <alignment horizontal="center"/>
    </xf>
    <xf numFmtId="0" fontId="1" fillId="12" borderId="0" xfId="0" applyFont="1" applyFill="1" applyAlignment="1">
      <alignment horizontal="center"/>
    </xf>
    <xf numFmtId="0" fontId="0" fillId="13" borderId="0" xfId="0" applyFill="1"/>
    <xf numFmtId="11" fontId="0" fillId="13" borderId="0" xfId="0" applyNumberFormat="1" applyFill="1"/>
    <xf numFmtId="0" fontId="0" fillId="13" borderId="0" xfId="0" applyFill="1" applyAlignment="1">
      <alignment horizontal="center"/>
    </xf>
    <xf numFmtId="0" fontId="1" fillId="13" borderId="0" xfId="0" applyFont="1" applyFill="1" applyAlignment="1">
      <alignment horizontal="center"/>
    </xf>
    <xf numFmtId="0" fontId="0" fillId="14" borderId="0" xfId="0" applyFill="1"/>
    <xf numFmtId="0" fontId="0" fillId="15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16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11" fontId="0" fillId="16" borderId="0" xfId="0" applyNumberFormat="1" applyFill="1"/>
    <xf numFmtId="0" fontId="0" fillId="16" borderId="0" xfId="0" applyFill="1" applyAlignment="1">
      <alignment horizontal="center"/>
    </xf>
    <xf numFmtId="0" fontId="1" fillId="16" borderId="0" xfId="0" applyFont="1" applyFill="1" applyAlignment="1">
      <alignment horizont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12"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0.399975585192419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0.599993896298104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0.399975585192419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0.599993896298104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R374"/>
  <sheetViews>
    <sheetView tabSelected="1" topLeftCell="Q322" workbookViewId="0">
      <selection activeCell="AF367" sqref="AF367"/>
    </sheetView>
  </sheetViews>
  <sheetFormatPr baseColWidth="10" defaultRowHeight="15" x14ac:dyDescent="0"/>
  <cols>
    <col min="1" max="1" width="24.1640625" customWidth="1"/>
    <col min="4" max="4" width="25.1640625" customWidth="1"/>
    <col min="5" max="5" width="61.5" customWidth="1"/>
    <col min="6" max="12" width="0" hidden="1" customWidth="1"/>
    <col min="13" max="13" width="52.33203125" hidden="1" customWidth="1"/>
    <col min="14" max="14" width="6.5" style="39" customWidth="1"/>
    <col min="15" max="15" width="6.6640625" style="40" customWidth="1"/>
    <col min="16" max="16" width="6.1640625" style="41" customWidth="1"/>
    <col min="17" max="17" width="6" style="42" customWidth="1"/>
    <col min="18" max="18" width="8.6640625" style="8" customWidth="1"/>
    <col min="19" max="19" width="49" customWidth="1"/>
    <col min="20" max="20" width="0" style="9" hidden="1" customWidth="1"/>
    <col min="21" max="34" width="10.83203125" style="9"/>
  </cols>
  <sheetData>
    <row r="1" spans="1:34" s="27" customFormat="1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4" t="s">
        <v>13</v>
      </c>
      <c r="O1" s="5" t="s">
        <v>14</v>
      </c>
      <c r="P1" s="6" t="s">
        <v>15</v>
      </c>
      <c r="Q1" s="7" t="s">
        <v>16</v>
      </c>
      <c r="R1" s="8" t="s">
        <v>17</v>
      </c>
      <c r="S1" t="s">
        <v>18</v>
      </c>
      <c r="T1" s="9" t="s">
        <v>19</v>
      </c>
      <c r="U1" s="27" t="s">
        <v>2805</v>
      </c>
    </row>
    <row r="2" spans="1:34">
      <c r="A2" t="s">
        <v>20</v>
      </c>
      <c r="B2" s="10">
        <v>8.2999999999999997E-241</v>
      </c>
      <c r="C2" s="11">
        <v>2330</v>
      </c>
      <c r="D2" s="11" t="s">
        <v>21</v>
      </c>
      <c r="E2" s="11" t="s">
        <v>22</v>
      </c>
      <c r="F2" s="12">
        <v>2.5E-239</v>
      </c>
      <c r="G2">
        <v>2316</v>
      </c>
      <c r="H2" t="s">
        <v>23</v>
      </c>
      <c r="I2" t="s">
        <v>24</v>
      </c>
      <c r="J2" s="12">
        <v>1.4999999999999999E-234</v>
      </c>
      <c r="K2">
        <v>2085</v>
      </c>
      <c r="L2" t="s">
        <v>25</v>
      </c>
      <c r="M2" t="s">
        <v>26</v>
      </c>
      <c r="N2" s="13" t="s">
        <v>2806</v>
      </c>
      <c r="O2" s="14" t="s">
        <v>2807</v>
      </c>
      <c r="P2" s="15" t="s">
        <v>2806</v>
      </c>
      <c r="Q2" s="16" t="s">
        <v>2806</v>
      </c>
      <c r="R2" s="8" t="str">
        <f t="shared" ref="R2:R65" si="0">CONCATENATE(N2,O2,P2,Q2)</f>
        <v>+</v>
      </c>
      <c r="T2" s="9" t="s">
        <v>2808</v>
      </c>
      <c r="U2" s="9" t="s">
        <v>2432</v>
      </c>
    </row>
    <row r="3" spans="1:34">
      <c r="A3" t="s">
        <v>27</v>
      </c>
      <c r="B3" s="10">
        <v>1.5000000000000001E-53</v>
      </c>
      <c r="C3" s="11">
        <v>563</v>
      </c>
      <c r="D3" s="11" t="s">
        <v>28</v>
      </c>
      <c r="E3" s="11" t="s">
        <v>29</v>
      </c>
      <c r="F3" s="12">
        <v>3.9000000000000002E-53</v>
      </c>
      <c r="G3">
        <v>559</v>
      </c>
      <c r="H3" t="s">
        <v>30</v>
      </c>
      <c r="I3" t="s">
        <v>31</v>
      </c>
      <c r="J3" s="12">
        <v>8.0000000000000002E-53</v>
      </c>
      <c r="K3">
        <v>556</v>
      </c>
      <c r="L3" t="s">
        <v>32</v>
      </c>
      <c r="M3" t="s">
        <v>33</v>
      </c>
      <c r="N3" s="13" t="s">
        <v>2806</v>
      </c>
      <c r="O3" s="14" t="s">
        <v>2806</v>
      </c>
      <c r="P3" s="15" t="s">
        <v>2807</v>
      </c>
      <c r="Q3" s="16" t="s">
        <v>2806</v>
      </c>
      <c r="R3" s="8" t="str">
        <f t="shared" si="0"/>
        <v>+</v>
      </c>
      <c r="T3" s="9" t="s">
        <v>2809</v>
      </c>
      <c r="U3" s="9" t="s">
        <v>2433</v>
      </c>
    </row>
    <row r="4" spans="1:34">
      <c r="A4" t="s">
        <v>34</v>
      </c>
      <c r="B4" s="10">
        <v>9.4000000000000001E-114</v>
      </c>
      <c r="C4" s="11">
        <v>1131</v>
      </c>
      <c r="D4" s="11" t="s">
        <v>35</v>
      </c>
      <c r="E4" s="11" t="s">
        <v>36</v>
      </c>
      <c r="F4" s="12">
        <v>9.4000000000000001E-114</v>
      </c>
      <c r="G4">
        <v>1131</v>
      </c>
      <c r="H4" t="s">
        <v>37</v>
      </c>
      <c r="I4" t="s">
        <v>38</v>
      </c>
      <c r="J4" s="12">
        <v>9.4000000000000001E-114</v>
      </c>
      <c r="K4">
        <v>1131</v>
      </c>
      <c r="L4" t="s">
        <v>39</v>
      </c>
      <c r="M4" t="s">
        <v>40</v>
      </c>
      <c r="N4" s="13" t="s">
        <v>2806</v>
      </c>
      <c r="O4" s="14" t="s">
        <v>2806</v>
      </c>
      <c r="P4" s="15" t="s">
        <v>2807</v>
      </c>
      <c r="Q4" s="16" t="s">
        <v>2806</v>
      </c>
      <c r="R4" s="8" t="str">
        <f t="shared" si="0"/>
        <v>+</v>
      </c>
      <c r="T4" s="9" t="s">
        <v>2810</v>
      </c>
      <c r="U4" s="9" t="s">
        <v>2434</v>
      </c>
    </row>
    <row r="5" spans="1:34">
      <c r="A5" t="s">
        <v>41</v>
      </c>
      <c r="B5" s="10">
        <v>2.7000000000000001E-7</v>
      </c>
      <c r="C5" s="11">
        <v>138</v>
      </c>
      <c r="D5" s="11" t="s">
        <v>42</v>
      </c>
      <c r="E5" s="11" t="s">
        <v>43</v>
      </c>
      <c r="F5" s="12">
        <v>1.9E-6</v>
      </c>
      <c r="G5">
        <v>164</v>
      </c>
      <c r="H5" t="s">
        <v>44</v>
      </c>
      <c r="I5" t="s">
        <v>45</v>
      </c>
      <c r="J5" s="12">
        <v>8.8999999999999995E-7</v>
      </c>
      <c r="K5">
        <v>161</v>
      </c>
      <c r="L5" t="s">
        <v>46</v>
      </c>
      <c r="M5" t="s">
        <v>47</v>
      </c>
      <c r="N5" s="13" t="s">
        <v>2806</v>
      </c>
      <c r="O5" s="14" t="s">
        <v>2807</v>
      </c>
      <c r="P5" s="15" t="s">
        <v>2806</v>
      </c>
      <c r="Q5" s="16" t="s">
        <v>2806</v>
      </c>
      <c r="R5" s="8" t="str">
        <f t="shared" si="0"/>
        <v>+</v>
      </c>
      <c r="T5" s="9" t="s">
        <v>2811</v>
      </c>
      <c r="U5" s="9" t="s">
        <v>2435</v>
      </c>
    </row>
    <row r="6" spans="1:34">
      <c r="A6" t="s">
        <v>48</v>
      </c>
      <c r="B6" s="10">
        <v>3.2000000000000003E-216</v>
      </c>
      <c r="C6" s="11">
        <v>2098</v>
      </c>
      <c r="D6" s="11" t="s">
        <v>49</v>
      </c>
      <c r="E6" s="11" t="s">
        <v>50</v>
      </c>
      <c r="F6" s="12">
        <v>3.2000000000000003E-216</v>
      </c>
      <c r="G6">
        <v>2098</v>
      </c>
      <c r="H6" t="s">
        <v>51</v>
      </c>
      <c r="I6" t="s">
        <v>52</v>
      </c>
      <c r="J6" s="12">
        <v>3.2000000000000003E-216</v>
      </c>
      <c r="K6">
        <v>2098</v>
      </c>
      <c r="L6" t="s">
        <v>53</v>
      </c>
      <c r="M6" t="s">
        <v>54</v>
      </c>
      <c r="N6" s="13" t="s">
        <v>2806</v>
      </c>
      <c r="O6" s="14" t="s">
        <v>2806</v>
      </c>
      <c r="P6" s="15" t="s">
        <v>2807</v>
      </c>
      <c r="Q6" s="16" t="s">
        <v>2806</v>
      </c>
      <c r="R6" s="8" t="str">
        <f t="shared" si="0"/>
        <v>+</v>
      </c>
      <c r="T6" s="9" t="s">
        <v>2812</v>
      </c>
      <c r="U6" s="9" t="s">
        <v>2436</v>
      </c>
    </row>
    <row r="7" spans="1:34" s="17" customFormat="1">
      <c r="A7" s="18" t="s">
        <v>55</v>
      </c>
      <c r="B7" s="19">
        <v>1.7E-123</v>
      </c>
      <c r="C7" s="18">
        <v>1223</v>
      </c>
      <c r="D7" s="18" t="s">
        <v>56</v>
      </c>
      <c r="E7" s="18" t="s">
        <v>57</v>
      </c>
      <c r="F7" s="19">
        <v>8.3000000000000004E-122</v>
      </c>
      <c r="G7" s="18">
        <v>1207</v>
      </c>
      <c r="H7" s="18" t="s">
        <v>58</v>
      </c>
      <c r="I7" s="18" t="s">
        <v>59</v>
      </c>
      <c r="J7" s="19">
        <v>1.4000000000000001E-121</v>
      </c>
      <c r="K7" s="18">
        <v>1205</v>
      </c>
      <c r="L7" s="18" t="s">
        <v>60</v>
      </c>
      <c r="M7" s="18" t="s">
        <v>61</v>
      </c>
      <c r="N7" s="20" t="s">
        <v>2806</v>
      </c>
      <c r="O7" s="20" t="s">
        <v>2807</v>
      </c>
      <c r="P7" s="20" t="s">
        <v>2806</v>
      </c>
      <c r="Q7" s="20" t="s">
        <v>2806</v>
      </c>
      <c r="R7" s="21" t="str">
        <f t="shared" si="0"/>
        <v>+</v>
      </c>
      <c r="S7" s="18" t="s">
        <v>62</v>
      </c>
      <c r="T7" s="9" t="s">
        <v>2813</v>
      </c>
      <c r="U7" s="9" t="s">
        <v>2437</v>
      </c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18" customFormat="1">
      <c r="A8" s="18" t="s">
        <v>63</v>
      </c>
      <c r="B8" s="18">
        <v>0</v>
      </c>
      <c r="C8" s="18">
        <v>3447</v>
      </c>
      <c r="D8" s="18" t="s">
        <v>64</v>
      </c>
      <c r="E8" s="18" t="s">
        <v>65</v>
      </c>
      <c r="F8" s="18">
        <v>0</v>
      </c>
      <c r="G8" s="18">
        <v>3445</v>
      </c>
      <c r="H8" s="18" t="s">
        <v>66</v>
      </c>
      <c r="I8" s="18" t="s">
        <v>67</v>
      </c>
      <c r="J8" s="18">
        <v>0</v>
      </c>
      <c r="K8" s="18">
        <v>3444</v>
      </c>
      <c r="L8" s="18" t="s">
        <v>68</v>
      </c>
      <c r="M8" s="18" t="s">
        <v>69</v>
      </c>
      <c r="N8" s="20" t="s">
        <v>2806</v>
      </c>
      <c r="O8" s="20" t="s">
        <v>2807</v>
      </c>
      <c r="P8" s="20" t="s">
        <v>2806</v>
      </c>
      <c r="Q8" s="20" t="s">
        <v>2806</v>
      </c>
      <c r="R8" s="21" t="str">
        <f t="shared" si="0"/>
        <v>+</v>
      </c>
      <c r="S8" s="18" t="s">
        <v>62</v>
      </c>
      <c r="T8" s="9" t="s">
        <v>2814</v>
      </c>
      <c r="U8" s="9" t="s">
        <v>2438</v>
      </c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s="18" customFormat="1">
      <c r="A9" s="18" t="s">
        <v>70</v>
      </c>
      <c r="B9" s="19">
        <v>6.0999999999999996E-174</v>
      </c>
      <c r="C9" s="18">
        <v>1699</v>
      </c>
      <c r="D9" s="18" t="s">
        <v>71</v>
      </c>
      <c r="E9" s="18" t="s">
        <v>72</v>
      </c>
      <c r="F9" s="19">
        <v>7.6999999999999996E-174</v>
      </c>
      <c r="G9" s="18">
        <v>1698</v>
      </c>
      <c r="H9" s="18" t="s">
        <v>73</v>
      </c>
      <c r="I9" s="18" t="s">
        <v>74</v>
      </c>
      <c r="J9" s="19">
        <v>4.3000000000000003E-173</v>
      </c>
      <c r="K9" s="18">
        <v>1691</v>
      </c>
      <c r="L9" s="18" t="s">
        <v>75</v>
      </c>
      <c r="M9" s="18" t="s">
        <v>76</v>
      </c>
      <c r="N9" s="20" t="s">
        <v>2807</v>
      </c>
      <c r="O9" s="20" t="s">
        <v>2806</v>
      </c>
      <c r="P9" s="20" t="s">
        <v>2806</v>
      </c>
      <c r="Q9" s="20" t="s">
        <v>2806</v>
      </c>
      <c r="R9" s="21" t="str">
        <f t="shared" si="0"/>
        <v>+</v>
      </c>
      <c r="S9" s="18" t="s">
        <v>62</v>
      </c>
      <c r="T9" s="9" t="s">
        <v>2815</v>
      </c>
      <c r="U9" s="9" t="s">
        <v>2439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s="18" customFormat="1">
      <c r="A10" s="18" t="s">
        <v>77</v>
      </c>
      <c r="B10" s="19">
        <v>2.5999999999999998E-150</v>
      </c>
      <c r="C10" s="18">
        <v>1476</v>
      </c>
      <c r="D10" s="18" t="s">
        <v>78</v>
      </c>
      <c r="E10" s="18" t="s">
        <v>79</v>
      </c>
      <c r="F10" s="19">
        <v>8.7999999999999997E-150</v>
      </c>
      <c r="G10" s="18">
        <v>1471</v>
      </c>
      <c r="H10" s="18" t="s">
        <v>80</v>
      </c>
      <c r="I10" s="18" t="s">
        <v>81</v>
      </c>
      <c r="J10" s="19">
        <v>3.0000000000000002E-149</v>
      </c>
      <c r="K10" s="18">
        <v>1466</v>
      </c>
      <c r="L10" s="18" t="s">
        <v>82</v>
      </c>
      <c r="M10" s="18" t="s">
        <v>83</v>
      </c>
      <c r="N10" s="20" t="s">
        <v>2806</v>
      </c>
      <c r="O10" s="20" t="s">
        <v>2807</v>
      </c>
      <c r="P10" s="20" t="s">
        <v>2807</v>
      </c>
      <c r="Q10" s="20" t="s">
        <v>2806</v>
      </c>
      <c r="R10" s="21" t="str">
        <f t="shared" si="0"/>
        <v>++</v>
      </c>
      <c r="S10" s="18" t="s">
        <v>62</v>
      </c>
      <c r="T10" s="9" t="s">
        <v>2816</v>
      </c>
      <c r="U10" s="9" t="s">
        <v>2440</v>
      </c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s="23" customFormat="1">
      <c r="A11" s="23" t="s">
        <v>84</v>
      </c>
      <c r="B11" s="24">
        <v>0.18</v>
      </c>
      <c r="C11" s="23">
        <v>85</v>
      </c>
      <c r="D11" s="23" t="s">
        <v>85</v>
      </c>
      <c r="E11" s="23" t="s">
        <v>86</v>
      </c>
      <c r="F11" s="24"/>
      <c r="J11" s="24"/>
      <c r="N11" s="25" t="s">
        <v>2806</v>
      </c>
      <c r="O11" s="25" t="s">
        <v>2807</v>
      </c>
      <c r="P11" s="25" t="s">
        <v>2807</v>
      </c>
      <c r="Q11" s="25" t="s">
        <v>2806</v>
      </c>
      <c r="R11" s="26" t="str">
        <f t="shared" si="0"/>
        <v>++</v>
      </c>
      <c r="S11" s="23" t="s">
        <v>2412</v>
      </c>
      <c r="T11" s="23" t="s">
        <v>2817</v>
      </c>
      <c r="U11" s="23" t="s">
        <v>2441</v>
      </c>
    </row>
    <row r="12" spans="1:34">
      <c r="A12" t="s">
        <v>87</v>
      </c>
      <c r="B12" s="10">
        <v>7.4000000000000008E-130</v>
      </c>
      <c r="C12" s="11">
        <v>1283</v>
      </c>
      <c r="D12" s="11" t="s">
        <v>88</v>
      </c>
      <c r="E12" s="11" t="s">
        <v>89</v>
      </c>
      <c r="F12" s="12">
        <v>8.4000000000000004E-129</v>
      </c>
      <c r="G12">
        <v>1273</v>
      </c>
      <c r="H12" t="s">
        <v>90</v>
      </c>
      <c r="I12" t="s">
        <v>91</v>
      </c>
      <c r="J12" s="12">
        <v>4.7000000000000004E-128</v>
      </c>
      <c r="K12">
        <v>1266</v>
      </c>
      <c r="L12" t="s">
        <v>92</v>
      </c>
      <c r="M12" t="s">
        <v>93</v>
      </c>
      <c r="N12" s="13" t="s">
        <v>2807</v>
      </c>
      <c r="O12" s="14" t="s">
        <v>2806</v>
      </c>
      <c r="P12" s="15" t="s">
        <v>2807</v>
      </c>
      <c r="Q12" s="16" t="s">
        <v>2806</v>
      </c>
      <c r="R12" s="8" t="str">
        <f t="shared" si="0"/>
        <v>++</v>
      </c>
      <c r="T12" s="9" t="s">
        <v>2818</v>
      </c>
      <c r="U12" s="9" t="s">
        <v>2442</v>
      </c>
    </row>
    <row r="13" spans="1:34">
      <c r="A13" t="s">
        <v>94</v>
      </c>
      <c r="B13" s="10">
        <v>9.6000000000000002E-73</v>
      </c>
      <c r="C13" s="11">
        <v>744</v>
      </c>
      <c r="D13" s="11" t="s">
        <v>95</v>
      </c>
      <c r="E13" s="11" t="s">
        <v>96</v>
      </c>
      <c r="F13" s="12">
        <v>1.9999999999999999E-72</v>
      </c>
      <c r="G13">
        <v>741</v>
      </c>
      <c r="H13" t="s">
        <v>97</v>
      </c>
      <c r="I13" t="s">
        <v>98</v>
      </c>
      <c r="J13" s="12">
        <v>1.9999999999999999E-72</v>
      </c>
      <c r="K13">
        <v>741</v>
      </c>
      <c r="L13" t="s">
        <v>99</v>
      </c>
      <c r="M13" t="s">
        <v>100</v>
      </c>
      <c r="N13" s="13" t="s">
        <v>2807</v>
      </c>
      <c r="O13" s="14" t="s">
        <v>2806</v>
      </c>
      <c r="P13" s="15" t="s">
        <v>2807</v>
      </c>
      <c r="Q13" s="16" t="s">
        <v>2806</v>
      </c>
      <c r="R13" s="8" t="str">
        <f t="shared" si="0"/>
        <v>++</v>
      </c>
      <c r="T13" s="9" t="s">
        <v>2819</v>
      </c>
      <c r="U13" s="9" t="s">
        <v>2443</v>
      </c>
    </row>
    <row r="14" spans="1:34">
      <c r="A14" t="s">
        <v>101</v>
      </c>
      <c r="B14" s="10">
        <v>2.4E-67</v>
      </c>
      <c r="C14" s="11">
        <v>693</v>
      </c>
      <c r="D14" s="11" t="s">
        <v>102</v>
      </c>
      <c r="E14" s="11" t="s">
        <v>103</v>
      </c>
      <c r="F14" s="12">
        <v>2.4E-67</v>
      </c>
      <c r="G14">
        <v>693</v>
      </c>
      <c r="H14" t="s">
        <v>104</v>
      </c>
      <c r="I14" t="s">
        <v>105</v>
      </c>
      <c r="J14" s="12">
        <v>2.4E-67</v>
      </c>
      <c r="K14">
        <v>693</v>
      </c>
      <c r="L14" t="s">
        <v>106</v>
      </c>
      <c r="M14" t="s">
        <v>107</v>
      </c>
      <c r="N14" s="13" t="s">
        <v>2806</v>
      </c>
      <c r="O14" s="14" t="s">
        <v>2806</v>
      </c>
      <c r="P14" s="15" t="s">
        <v>2807</v>
      </c>
      <c r="Q14" s="16" t="s">
        <v>2806</v>
      </c>
      <c r="R14" s="8" t="str">
        <f t="shared" si="0"/>
        <v>+</v>
      </c>
      <c r="T14" s="9" t="s">
        <v>2820</v>
      </c>
      <c r="U14" s="9" t="s">
        <v>2444</v>
      </c>
    </row>
    <row r="15" spans="1:34" s="17" customFormat="1">
      <c r="A15" t="s">
        <v>108</v>
      </c>
      <c r="B15" s="10">
        <v>3.5000000000000001E-59</v>
      </c>
      <c r="C15" s="11">
        <v>616</v>
      </c>
      <c r="D15" s="11" t="s">
        <v>109</v>
      </c>
      <c r="E15" s="11" t="s">
        <v>110</v>
      </c>
      <c r="F15" s="12">
        <v>3.5000000000000001E-59</v>
      </c>
      <c r="G15">
        <v>616</v>
      </c>
      <c r="H15" t="s">
        <v>111</v>
      </c>
      <c r="I15" t="s">
        <v>112</v>
      </c>
      <c r="J15" s="12">
        <v>3.5000000000000001E-59</v>
      </c>
      <c r="K15">
        <v>616</v>
      </c>
      <c r="L15" t="s">
        <v>113</v>
      </c>
      <c r="M15" t="s">
        <v>114</v>
      </c>
      <c r="N15" s="13" t="s">
        <v>2806</v>
      </c>
      <c r="O15" s="14" t="s">
        <v>2806</v>
      </c>
      <c r="P15" s="15" t="s">
        <v>2807</v>
      </c>
      <c r="Q15" s="16" t="s">
        <v>2806</v>
      </c>
      <c r="R15" s="8" t="str">
        <f t="shared" si="0"/>
        <v>+</v>
      </c>
      <c r="S15"/>
      <c r="T15" s="9" t="s">
        <v>2821</v>
      </c>
      <c r="U15" s="9" t="s">
        <v>2445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>
      <c r="A16" t="s">
        <v>115</v>
      </c>
      <c r="B16" s="10">
        <v>3.6000000000000001E-66</v>
      </c>
      <c r="C16" s="11">
        <v>682</v>
      </c>
      <c r="D16" s="11" t="s">
        <v>116</v>
      </c>
      <c r="E16" s="11" t="s">
        <v>117</v>
      </c>
      <c r="F16" s="12">
        <v>3.6000000000000001E-66</v>
      </c>
      <c r="G16">
        <v>682</v>
      </c>
      <c r="H16" t="s">
        <v>118</v>
      </c>
      <c r="I16" t="s">
        <v>119</v>
      </c>
      <c r="J16" s="12">
        <v>3.6000000000000001E-66</v>
      </c>
      <c r="K16">
        <v>682</v>
      </c>
      <c r="L16" t="s">
        <v>120</v>
      </c>
      <c r="M16" t="s">
        <v>121</v>
      </c>
      <c r="N16" s="13" t="s">
        <v>2806</v>
      </c>
      <c r="O16" s="14" t="s">
        <v>2806</v>
      </c>
      <c r="P16" s="15" t="s">
        <v>2807</v>
      </c>
      <c r="Q16" s="16" t="s">
        <v>2806</v>
      </c>
      <c r="R16" s="8" t="str">
        <f t="shared" si="0"/>
        <v>+</v>
      </c>
      <c r="T16" s="9" t="s">
        <v>2822</v>
      </c>
      <c r="U16" s="9" t="s">
        <v>2446</v>
      </c>
    </row>
    <row r="17" spans="1:34">
      <c r="A17" t="s">
        <v>122</v>
      </c>
      <c r="B17" s="10">
        <v>2.1000000000000001E-70</v>
      </c>
      <c r="C17" s="11">
        <v>722</v>
      </c>
      <c r="D17" s="11" t="s">
        <v>123</v>
      </c>
      <c r="E17" s="11" t="s">
        <v>124</v>
      </c>
      <c r="F17" s="12">
        <v>2.6E-70</v>
      </c>
      <c r="G17">
        <v>721</v>
      </c>
      <c r="H17" t="s">
        <v>125</v>
      </c>
      <c r="I17" t="s">
        <v>126</v>
      </c>
      <c r="J17" s="12">
        <v>1.0000000000000001E-68</v>
      </c>
      <c r="K17">
        <v>706</v>
      </c>
      <c r="L17" t="s">
        <v>127</v>
      </c>
      <c r="M17" t="s">
        <v>128</v>
      </c>
      <c r="N17" s="13" t="s">
        <v>2806</v>
      </c>
      <c r="O17" s="14" t="s">
        <v>2806</v>
      </c>
      <c r="P17" s="15" t="s">
        <v>2807</v>
      </c>
      <c r="Q17" s="16" t="s">
        <v>2806</v>
      </c>
      <c r="R17" s="8" t="str">
        <f t="shared" si="0"/>
        <v>+</v>
      </c>
      <c r="T17" s="9" t="s">
        <v>2823</v>
      </c>
      <c r="U17" s="9" t="s">
        <v>2447</v>
      </c>
    </row>
    <row r="18" spans="1:34">
      <c r="A18" t="s">
        <v>129</v>
      </c>
      <c r="B18" s="10">
        <v>6.2999999999999998E-53</v>
      </c>
      <c r="C18" s="11">
        <v>557</v>
      </c>
      <c r="D18" s="11" t="s">
        <v>130</v>
      </c>
      <c r="E18" s="11" t="s">
        <v>131</v>
      </c>
      <c r="F18" s="12">
        <v>6.2999999999999998E-53</v>
      </c>
      <c r="G18">
        <v>557</v>
      </c>
      <c r="H18" t="s">
        <v>132</v>
      </c>
      <c r="I18" t="s">
        <v>133</v>
      </c>
      <c r="J18" s="12">
        <v>6.2999999999999998E-53</v>
      </c>
      <c r="K18">
        <v>557</v>
      </c>
      <c r="L18" t="s">
        <v>134</v>
      </c>
      <c r="M18" t="s">
        <v>135</v>
      </c>
      <c r="N18" s="13" t="s">
        <v>2806</v>
      </c>
      <c r="O18" s="14" t="s">
        <v>2806</v>
      </c>
      <c r="P18" s="15" t="s">
        <v>2807</v>
      </c>
      <c r="Q18" s="16" t="s">
        <v>2806</v>
      </c>
      <c r="R18" s="8" t="str">
        <f t="shared" si="0"/>
        <v>+</v>
      </c>
      <c r="T18" s="9" t="s">
        <v>2824</v>
      </c>
      <c r="U18" s="9" t="s">
        <v>2448</v>
      </c>
    </row>
    <row r="19" spans="1:34">
      <c r="A19" t="s">
        <v>136</v>
      </c>
      <c r="B19" s="10">
        <v>1.5999999999999999E-70</v>
      </c>
      <c r="C19" s="11">
        <v>723</v>
      </c>
      <c r="D19" s="11" t="s">
        <v>137</v>
      </c>
      <c r="E19" s="11" t="s">
        <v>138</v>
      </c>
      <c r="F19" s="12">
        <v>2.1000000000000001E-70</v>
      </c>
      <c r="G19">
        <v>722</v>
      </c>
      <c r="H19" t="s">
        <v>139</v>
      </c>
      <c r="I19" t="s">
        <v>140</v>
      </c>
      <c r="J19" s="12">
        <v>1.7000000000000001E-68</v>
      </c>
      <c r="K19">
        <v>704</v>
      </c>
      <c r="L19" t="s">
        <v>141</v>
      </c>
      <c r="M19" t="s">
        <v>142</v>
      </c>
      <c r="N19" s="13" t="s">
        <v>2806</v>
      </c>
      <c r="O19" s="14" t="s">
        <v>2806</v>
      </c>
      <c r="P19" s="15" t="s">
        <v>2807</v>
      </c>
      <c r="Q19" s="16" t="s">
        <v>2806</v>
      </c>
      <c r="R19" s="8" t="str">
        <f t="shared" si="0"/>
        <v>+</v>
      </c>
      <c r="T19" s="9" t="s">
        <v>2825</v>
      </c>
      <c r="U19" s="9" t="s">
        <v>2449</v>
      </c>
    </row>
    <row r="20" spans="1:34">
      <c r="A20" t="s">
        <v>143</v>
      </c>
      <c r="B20" s="10">
        <v>9.1999999999999998E-52</v>
      </c>
      <c r="C20" s="11">
        <v>546</v>
      </c>
      <c r="D20" s="11" t="s">
        <v>144</v>
      </c>
      <c r="E20" s="11" t="s">
        <v>145</v>
      </c>
      <c r="F20" s="12">
        <v>1.9E-51</v>
      </c>
      <c r="G20">
        <v>543</v>
      </c>
      <c r="H20" t="s">
        <v>146</v>
      </c>
      <c r="I20" t="s">
        <v>147</v>
      </c>
      <c r="J20" s="12">
        <v>1.9E-51</v>
      </c>
      <c r="K20">
        <v>543</v>
      </c>
      <c r="L20" t="s">
        <v>148</v>
      </c>
      <c r="M20" t="s">
        <v>149</v>
      </c>
      <c r="N20" s="13" t="s">
        <v>2806</v>
      </c>
      <c r="O20" s="14" t="s">
        <v>2806</v>
      </c>
      <c r="P20" s="15" t="s">
        <v>2807</v>
      </c>
      <c r="Q20" s="16" t="s">
        <v>2806</v>
      </c>
      <c r="R20" s="8" t="str">
        <f t="shared" si="0"/>
        <v>+</v>
      </c>
      <c r="T20" s="9" t="s">
        <v>2826</v>
      </c>
      <c r="U20" s="9" t="s">
        <v>2450</v>
      </c>
    </row>
    <row r="21" spans="1:34">
      <c r="A21" t="s">
        <v>150</v>
      </c>
      <c r="B21" s="10">
        <v>2E-113</v>
      </c>
      <c r="C21" s="11">
        <v>1128</v>
      </c>
      <c r="D21" s="11" t="s">
        <v>151</v>
      </c>
      <c r="E21" s="11" t="s">
        <v>152</v>
      </c>
      <c r="F21" s="12">
        <v>2E-113</v>
      </c>
      <c r="G21">
        <v>1128</v>
      </c>
      <c r="H21" t="s">
        <v>153</v>
      </c>
      <c r="I21" t="s">
        <v>154</v>
      </c>
      <c r="J21" s="12">
        <v>2E-113</v>
      </c>
      <c r="K21">
        <v>1128</v>
      </c>
      <c r="L21" t="s">
        <v>155</v>
      </c>
      <c r="M21" t="s">
        <v>156</v>
      </c>
      <c r="N21" s="13" t="s">
        <v>2806</v>
      </c>
      <c r="O21" s="14" t="s">
        <v>2806</v>
      </c>
      <c r="P21" s="15" t="s">
        <v>2807</v>
      </c>
      <c r="Q21" s="16" t="s">
        <v>2806</v>
      </c>
      <c r="R21" s="8" t="str">
        <f t="shared" si="0"/>
        <v>+</v>
      </c>
      <c r="T21" s="9" t="s">
        <v>2827</v>
      </c>
      <c r="U21" s="9" t="s">
        <v>2451</v>
      </c>
    </row>
    <row r="22" spans="1:34">
      <c r="A22" t="s">
        <v>157</v>
      </c>
      <c r="B22" s="10">
        <v>2.7E-116</v>
      </c>
      <c r="C22" s="11">
        <v>1155</v>
      </c>
      <c r="D22" s="11" t="s">
        <v>158</v>
      </c>
      <c r="E22" s="11" t="s">
        <v>159</v>
      </c>
      <c r="F22" s="12">
        <v>1.5000000000000001E-115</v>
      </c>
      <c r="G22">
        <v>1148</v>
      </c>
      <c r="H22" t="s">
        <v>160</v>
      </c>
      <c r="I22" t="s">
        <v>161</v>
      </c>
      <c r="J22" s="12">
        <v>3.6000000000000001E-112</v>
      </c>
      <c r="K22">
        <v>1116</v>
      </c>
      <c r="L22" t="s">
        <v>162</v>
      </c>
      <c r="M22" t="s">
        <v>163</v>
      </c>
      <c r="N22" s="13" t="s">
        <v>2806</v>
      </c>
      <c r="O22" s="14" t="s">
        <v>2806</v>
      </c>
      <c r="P22" s="15" t="s">
        <v>2806</v>
      </c>
      <c r="Q22" s="16" t="s">
        <v>2807</v>
      </c>
      <c r="R22" s="8" t="str">
        <f t="shared" si="0"/>
        <v>+</v>
      </c>
      <c r="T22" s="9" t="s">
        <v>2828</v>
      </c>
      <c r="U22" s="9" t="s">
        <v>2452</v>
      </c>
    </row>
    <row r="23" spans="1:34">
      <c r="A23" t="s">
        <v>164</v>
      </c>
      <c r="B23" s="10">
        <v>1.4000000000000001E-103</v>
      </c>
      <c r="C23" s="11">
        <v>1035</v>
      </c>
      <c r="D23" s="11" t="s">
        <v>165</v>
      </c>
      <c r="E23" s="11" t="s">
        <v>166</v>
      </c>
      <c r="F23" s="12">
        <v>2.8999999999999999E-96</v>
      </c>
      <c r="G23">
        <v>966</v>
      </c>
      <c r="H23" t="s">
        <v>167</v>
      </c>
      <c r="I23" t="s">
        <v>168</v>
      </c>
      <c r="J23" s="12">
        <v>3.6999999999999999E-96</v>
      </c>
      <c r="K23">
        <v>965</v>
      </c>
      <c r="L23" t="s">
        <v>169</v>
      </c>
      <c r="M23" t="s">
        <v>170</v>
      </c>
      <c r="N23" s="13" t="s">
        <v>2806</v>
      </c>
      <c r="O23" s="14" t="s">
        <v>2806</v>
      </c>
      <c r="P23" s="15" t="s">
        <v>2807</v>
      </c>
      <c r="Q23" s="16" t="s">
        <v>2806</v>
      </c>
      <c r="R23" s="8" t="str">
        <f t="shared" si="0"/>
        <v>+</v>
      </c>
      <c r="T23" s="9" t="s">
        <v>2829</v>
      </c>
      <c r="U23" s="9" t="s">
        <v>2453</v>
      </c>
    </row>
    <row r="24" spans="1:34">
      <c r="A24" t="s">
        <v>171</v>
      </c>
      <c r="B24" s="10">
        <v>5.9000000000000002E-89</v>
      </c>
      <c r="C24" s="11">
        <v>897</v>
      </c>
      <c r="D24" s="11" t="s">
        <v>172</v>
      </c>
      <c r="E24" s="11" t="s">
        <v>173</v>
      </c>
      <c r="F24" s="12">
        <v>7.4999999999999999E-89</v>
      </c>
      <c r="G24">
        <v>896</v>
      </c>
      <c r="H24" t="s">
        <v>174</v>
      </c>
      <c r="I24" t="s">
        <v>175</v>
      </c>
      <c r="J24" s="12">
        <v>7.4999999999999999E-89</v>
      </c>
      <c r="K24">
        <v>896</v>
      </c>
      <c r="L24" t="s">
        <v>176</v>
      </c>
      <c r="M24" t="s">
        <v>177</v>
      </c>
      <c r="N24" s="13" t="s">
        <v>2806</v>
      </c>
      <c r="O24" s="14" t="s">
        <v>2806</v>
      </c>
      <c r="P24" s="15" t="s">
        <v>2807</v>
      </c>
      <c r="Q24" s="16" t="s">
        <v>2806</v>
      </c>
      <c r="R24" s="8" t="str">
        <f t="shared" si="0"/>
        <v>+</v>
      </c>
      <c r="T24" s="9" t="s">
        <v>2830</v>
      </c>
      <c r="U24" s="9" t="s">
        <v>2454</v>
      </c>
    </row>
    <row r="25" spans="1:34">
      <c r="A25" t="s">
        <v>178</v>
      </c>
      <c r="B25" s="10">
        <v>2.7999999999999999E-201</v>
      </c>
      <c r="C25" s="11">
        <v>1957</v>
      </c>
      <c r="D25" s="11" t="s">
        <v>179</v>
      </c>
      <c r="E25" s="11" t="s">
        <v>180</v>
      </c>
      <c r="F25" s="12">
        <v>7.3999999999999996E-201</v>
      </c>
      <c r="G25">
        <v>1953</v>
      </c>
      <c r="H25" t="s">
        <v>181</v>
      </c>
      <c r="I25" t="s">
        <v>182</v>
      </c>
      <c r="J25" s="12">
        <v>9.3999999999999999E-201</v>
      </c>
      <c r="K25">
        <v>1952</v>
      </c>
      <c r="L25" t="s">
        <v>183</v>
      </c>
      <c r="M25" t="s">
        <v>184</v>
      </c>
      <c r="N25" s="13" t="s">
        <v>2806</v>
      </c>
      <c r="O25" s="14" t="s">
        <v>2807</v>
      </c>
      <c r="P25" s="15" t="s">
        <v>2806</v>
      </c>
      <c r="Q25" s="16" t="s">
        <v>2806</v>
      </c>
      <c r="R25" s="8" t="str">
        <f t="shared" si="0"/>
        <v>+</v>
      </c>
      <c r="T25" s="9" t="s">
        <v>2831</v>
      </c>
      <c r="U25" s="9" t="s">
        <v>2455</v>
      </c>
    </row>
    <row r="26" spans="1:34">
      <c r="A26" s="18" t="s">
        <v>185</v>
      </c>
      <c r="B26" s="19">
        <v>3.5999999999999998E-121</v>
      </c>
      <c r="C26" s="18">
        <v>1201</v>
      </c>
      <c r="D26" s="18" t="s">
        <v>186</v>
      </c>
      <c r="E26" s="18" t="s">
        <v>187</v>
      </c>
      <c r="F26" s="19">
        <v>9.7999999999999995E-119</v>
      </c>
      <c r="G26" s="18">
        <v>1178</v>
      </c>
      <c r="H26" s="18" t="s">
        <v>188</v>
      </c>
      <c r="I26" s="18" t="s">
        <v>189</v>
      </c>
      <c r="J26" s="19">
        <v>9.7999999999999995E-119</v>
      </c>
      <c r="K26" s="18">
        <v>1178</v>
      </c>
      <c r="L26" s="18" t="s">
        <v>190</v>
      </c>
      <c r="M26" s="18" t="s">
        <v>191</v>
      </c>
      <c r="N26" s="20" t="s">
        <v>2806</v>
      </c>
      <c r="O26" s="20" t="s">
        <v>2807</v>
      </c>
      <c r="P26" s="20" t="s">
        <v>2806</v>
      </c>
      <c r="Q26" s="20" t="s">
        <v>2806</v>
      </c>
      <c r="R26" s="21" t="str">
        <f t="shared" si="0"/>
        <v>+</v>
      </c>
      <c r="S26" s="18" t="s">
        <v>192</v>
      </c>
      <c r="T26" s="9" t="s">
        <v>2832</v>
      </c>
      <c r="U26" s="9" t="s">
        <v>2456</v>
      </c>
    </row>
    <row r="27" spans="1:34" s="18" customFormat="1">
      <c r="A27" s="18" t="s">
        <v>193</v>
      </c>
      <c r="B27" s="19">
        <v>9.7999999999999996E-32</v>
      </c>
      <c r="C27" s="18">
        <v>357</v>
      </c>
      <c r="D27" s="18" t="s">
        <v>194</v>
      </c>
      <c r="E27" s="18" t="s">
        <v>195</v>
      </c>
      <c r="F27" s="19">
        <v>1.2000000000000001E-28</v>
      </c>
      <c r="G27" s="18">
        <v>328</v>
      </c>
      <c r="H27" s="18" t="s">
        <v>196</v>
      </c>
      <c r="I27" s="18" t="s">
        <v>197</v>
      </c>
      <c r="J27" s="19">
        <v>1.5E-28</v>
      </c>
      <c r="K27" s="18">
        <v>327</v>
      </c>
      <c r="L27" s="18" t="s">
        <v>198</v>
      </c>
      <c r="M27" s="18" t="s">
        <v>199</v>
      </c>
      <c r="N27" s="20" t="s">
        <v>2807</v>
      </c>
      <c r="O27" s="20" t="s">
        <v>2806</v>
      </c>
      <c r="P27" s="20" t="s">
        <v>2807</v>
      </c>
      <c r="Q27" s="20" t="s">
        <v>2807</v>
      </c>
      <c r="R27" s="21" t="str">
        <f t="shared" si="0"/>
        <v>+++</v>
      </c>
      <c r="S27" s="18" t="s">
        <v>192</v>
      </c>
      <c r="T27" s="9" t="s">
        <v>2833</v>
      </c>
      <c r="U27" s="9" t="s">
        <v>2457</v>
      </c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s="18" customFormat="1">
      <c r="A28" s="18" t="s">
        <v>200</v>
      </c>
      <c r="B28" s="19">
        <v>1.1E-85</v>
      </c>
      <c r="C28" s="18">
        <v>866</v>
      </c>
      <c r="D28" s="18" t="s">
        <v>201</v>
      </c>
      <c r="E28" s="18" t="s">
        <v>202</v>
      </c>
      <c r="F28" s="19">
        <v>1.8999999999999999E-83</v>
      </c>
      <c r="G28" s="18">
        <v>845</v>
      </c>
      <c r="H28" s="18" t="s">
        <v>203</v>
      </c>
      <c r="I28" s="18" t="s">
        <v>204</v>
      </c>
      <c r="J28" s="19">
        <v>3.0999999999999999E-83</v>
      </c>
      <c r="K28" s="18">
        <v>843</v>
      </c>
      <c r="L28" s="18" t="s">
        <v>205</v>
      </c>
      <c r="M28" s="18" t="s">
        <v>206</v>
      </c>
      <c r="N28" s="20" t="s">
        <v>2806</v>
      </c>
      <c r="O28" s="20" t="s">
        <v>2807</v>
      </c>
      <c r="P28" s="20" t="s">
        <v>2806</v>
      </c>
      <c r="Q28" s="20" t="s">
        <v>2806</v>
      </c>
      <c r="R28" s="21" t="str">
        <f t="shared" si="0"/>
        <v>+</v>
      </c>
      <c r="S28" s="18" t="s">
        <v>2399</v>
      </c>
      <c r="T28" s="9" t="s">
        <v>2834</v>
      </c>
      <c r="U28" s="9" t="s">
        <v>2458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>
      <c r="A29" s="18" t="s">
        <v>207</v>
      </c>
      <c r="B29" s="19">
        <v>1.5000000000000001E-76</v>
      </c>
      <c r="C29" s="18">
        <v>780</v>
      </c>
      <c r="D29" s="18" t="s">
        <v>208</v>
      </c>
      <c r="E29" s="18" t="s">
        <v>209</v>
      </c>
      <c r="F29" s="19">
        <v>1.5000000000000001E-76</v>
      </c>
      <c r="G29" s="18">
        <v>780</v>
      </c>
      <c r="H29" s="18" t="s">
        <v>210</v>
      </c>
      <c r="I29" s="18" t="s">
        <v>211</v>
      </c>
      <c r="J29" s="19">
        <v>1.5000000000000001E-76</v>
      </c>
      <c r="K29" s="18">
        <v>780</v>
      </c>
      <c r="L29" s="18" t="s">
        <v>212</v>
      </c>
      <c r="M29" s="18" t="s">
        <v>213</v>
      </c>
      <c r="N29" s="20" t="s">
        <v>2806</v>
      </c>
      <c r="O29" s="20" t="s">
        <v>2806</v>
      </c>
      <c r="P29" s="20" t="s">
        <v>2807</v>
      </c>
      <c r="Q29" s="20" t="s">
        <v>2806</v>
      </c>
      <c r="R29" s="21" t="str">
        <f t="shared" si="0"/>
        <v>+</v>
      </c>
      <c r="S29" s="18" t="s">
        <v>2399</v>
      </c>
      <c r="T29" s="9" t="s">
        <v>2835</v>
      </c>
      <c r="U29" s="9" t="s">
        <v>2459</v>
      </c>
    </row>
    <row r="30" spans="1:34">
      <c r="A30" s="18" t="s">
        <v>214</v>
      </c>
      <c r="B30" s="19">
        <v>2.4E-67</v>
      </c>
      <c r="C30" s="18">
        <v>693</v>
      </c>
      <c r="D30" s="18" t="s">
        <v>215</v>
      </c>
      <c r="E30" s="18" t="s">
        <v>216</v>
      </c>
      <c r="F30" s="19">
        <v>2.4E-67</v>
      </c>
      <c r="G30" s="18">
        <v>693</v>
      </c>
      <c r="H30" s="18" t="s">
        <v>217</v>
      </c>
      <c r="I30" s="18" t="s">
        <v>218</v>
      </c>
      <c r="J30" s="19">
        <v>2.4E-67</v>
      </c>
      <c r="K30" s="18">
        <v>693</v>
      </c>
      <c r="L30" s="18" t="s">
        <v>219</v>
      </c>
      <c r="M30" s="18" t="s">
        <v>220</v>
      </c>
      <c r="N30" s="20" t="s">
        <v>2806</v>
      </c>
      <c r="O30" s="20" t="s">
        <v>2806</v>
      </c>
      <c r="P30" s="20" t="s">
        <v>2807</v>
      </c>
      <c r="Q30" s="20" t="s">
        <v>2806</v>
      </c>
      <c r="R30" s="21" t="str">
        <f t="shared" si="0"/>
        <v>+</v>
      </c>
      <c r="S30" s="18" t="s">
        <v>2399</v>
      </c>
      <c r="T30" s="9" t="s">
        <v>2836</v>
      </c>
      <c r="U30" s="9" t="s">
        <v>2460</v>
      </c>
    </row>
    <row r="31" spans="1:34">
      <c r="A31" s="18" t="s">
        <v>221</v>
      </c>
      <c r="B31" s="19">
        <v>2.1000000000000001E-68</v>
      </c>
      <c r="C31" s="18">
        <v>703</v>
      </c>
      <c r="D31" s="18" t="s">
        <v>222</v>
      </c>
      <c r="E31" s="18" t="s">
        <v>223</v>
      </c>
      <c r="F31" s="19">
        <v>2.7000000000000002E-68</v>
      </c>
      <c r="G31" s="18">
        <v>702</v>
      </c>
      <c r="H31" s="18" t="s">
        <v>224</v>
      </c>
      <c r="I31" s="18" t="s">
        <v>225</v>
      </c>
      <c r="J31" s="19">
        <v>2.7000000000000002E-68</v>
      </c>
      <c r="K31" s="18">
        <v>702</v>
      </c>
      <c r="L31" s="18" t="s">
        <v>226</v>
      </c>
      <c r="M31" s="18" t="s">
        <v>227</v>
      </c>
      <c r="N31" s="20" t="s">
        <v>2806</v>
      </c>
      <c r="O31" s="20" t="s">
        <v>2807</v>
      </c>
      <c r="P31" s="20" t="s">
        <v>2806</v>
      </c>
      <c r="Q31" s="20" t="s">
        <v>2806</v>
      </c>
      <c r="R31" s="21" t="str">
        <f t="shared" si="0"/>
        <v>+</v>
      </c>
      <c r="S31" s="18" t="s">
        <v>2399</v>
      </c>
      <c r="T31" s="9" t="s">
        <v>2837</v>
      </c>
      <c r="U31" s="9" t="s">
        <v>2461</v>
      </c>
    </row>
    <row r="32" spans="1:34">
      <c r="A32" s="18" t="s">
        <v>228</v>
      </c>
      <c r="B32" s="19">
        <v>1.0000000000000001E-43</v>
      </c>
      <c r="C32" s="18">
        <v>470</v>
      </c>
      <c r="D32" s="18" t="s">
        <v>229</v>
      </c>
      <c r="E32" s="18" t="s">
        <v>230</v>
      </c>
      <c r="F32" s="19">
        <v>8.6999999999999996E-40</v>
      </c>
      <c r="G32" s="18">
        <v>433</v>
      </c>
      <c r="H32" s="18" t="s">
        <v>231</v>
      </c>
      <c r="I32" s="18" t="s">
        <v>232</v>
      </c>
      <c r="J32" s="19">
        <v>1.1E-39</v>
      </c>
      <c r="K32" s="18">
        <v>432</v>
      </c>
      <c r="L32" s="18" t="s">
        <v>233</v>
      </c>
      <c r="M32" s="18" t="s">
        <v>234</v>
      </c>
      <c r="N32" s="20" t="s">
        <v>2806</v>
      </c>
      <c r="O32" s="20" t="s">
        <v>2806</v>
      </c>
      <c r="P32" s="20" t="s">
        <v>2807</v>
      </c>
      <c r="Q32" s="20" t="s">
        <v>2806</v>
      </c>
      <c r="R32" s="21" t="str">
        <f t="shared" si="0"/>
        <v>+</v>
      </c>
      <c r="S32" s="18" t="s">
        <v>2399</v>
      </c>
      <c r="T32" s="9" t="s">
        <v>2838</v>
      </c>
      <c r="U32" s="9" t="s">
        <v>2462</v>
      </c>
    </row>
    <row r="33" spans="1:34">
      <c r="A33" s="18" t="s">
        <v>235</v>
      </c>
      <c r="B33" s="19">
        <v>1.1E-73</v>
      </c>
      <c r="C33" s="18">
        <v>753</v>
      </c>
      <c r="D33" s="18" t="s">
        <v>236</v>
      </c>
      <c r="E33" s="18" t="s">
        <v>237</v>
      </c>
      <c r="F33" s="19">
        <v>2.8000000000000001E-73</v>
      </c>
      <c r="G33" s="18">
        <v>749</v>
      </c>
      <c r="H33" s="18" t="s">
        <v>238</v>
      </c>
      <c r="I33" s="18" t="s">
        <v>239</v>
      </c>
      <c r="J33" s="19">
        <v>2.8000000000000001E-73</v>
      </c>
      <c r="K33" s="18">
        <v>749</v>
      </c>
      <c r="L33" s="18" t="s">
        <v>240</v>
      </c>
      <c r="M33" s="18" t="s">
        <v>241</v>
      </c>
      <c r="N33" s="20" t="s">
        <v>2806</v>
      </c>
      <c r="O33" s="20" t="s">
        <v>2806</v>
      </c>
      <c r="P33" s="20" t="s">
        <v>2807</v>
      </c>
      <c r="Q33" s="20" t="s">
        <v>2806</v>
      </c>
      <c r="R33" s="21" t="str">
        <f t="shared" si="0"/>
        <v>+</v>
      </c>
      <c r="S33" s="18" t="s">
        <v>2399</v>
      </c>
      <c r="T33" s="9" t="s">
        <v>2839</v>
      </c>
      <c r="U33" s="9" t="s">
        <v>2463</v>
      </c>
    </row>
    <row r="34" spans="1:34">
      <c r="A34" s="18" t="s">
        <v>242</v>
      </c>
      <c r="B34" s="19">
        <v>7.5999999999999993E-80</v>
      </c>
      <c r="C34" s="18">
        <v>811</v>
      </c>
      <c r="D34" s="18" t="s">
        <v>243</v>
      </c>
      <c r="E34" s="18" t="s">
        <v>244</v>
      </c>
      <c r="F34" s="19">
        <v>1.6E-77</v>
      </c>
      <c r="G34" s="18">
        <v>789</v>
      </c>
      <c r="H34" s="18" t="s">
        <v>245</v>
      </c>
      <c r="I34" s="18" t="s">
        <v>246</v>
      </c>
      <c r="J34" s="19">
        <v>1.6E-77</v>
      </c>
      <c r="K34" s="18">
        <v>789</v>
      </c>
      <c r="L34" s="18" t="s">
        <v>247</v>
      </c>
      <c r="M34" s="18" t="s">
        <v>248</v>
      </c>
      <c r="N34" s="20" t="s">
        <v>2806</v>
      </c>
      <c r="O34" s="20" t="s">
        <v>2806</v>
      </c>
      <c r="P34" s="20" t="s">
        <v>2807</v>
      </c>
      <c r="Q34" s="20" t="s">
        <v>2806</v>
      </c>
      <c r="R34" s="21" t="str">
        <f t="shared" si="0"/>
        <v>+</v>
      </c>
      <c r="S34" s="18" t="s">
        <v>2399</v>
      </c>
      <c r="T34" s="9" t="s">
        <v>2840</v>
      </c>
      <c r="U34" s="9" t="s">
        <v>2464</v>
      </c>
    </row>
    <row r="35" spans="1:34">
      <c r="A35" s="18" t="s">
        <v>249</v>
      </c>
      <c r="B35" s="19">
        <v>2.4E-51</v>
      </c>
      <c r="C35" s="18">
        <v>542</v>
      </c>
      <c r="D35" s="18" t="s">
        <v>250</v>
      </c>
      <c r="E35" s="18" t="s">
        <v>251</v>
      </c>
      <c r="F35" s="19">
        <v>2.4E-51</v>
      </c>
      <c r="G35" s="18">
        <v>542</v>
      </c>
      <c r="H35" s="18" t="s">
        <v>252</v>
      </c>
      <c r="I35" s="18" t="s">
        <v>253</v>
      </c>
      <c r="J35" s="19">
        <v>2.4E-51</v>
      </c>
      <c r="K35" s="18">
        <v>542</v>
      </c>
      <c r="L35" s="18" t="s">
        <v>254</v>
      </c>
      <c r="M35" s="18" t="s">
        <v>255</v>
      </c>
      <c r="N35" s="20" t="s">
        <v>2806</v>
      </c>
      <c r="O35" s="20" t="s">
        <v>2806</v>
      </c>
      <c r="P35" s="20" t="s">
        <v>2807</v>
      </c>
      <c r="Q35" s="20" t="s">
        <v>2806</v>
      </c>
      <c r="R35" s="21" t="str">
        <f t="shared" si="0"/>
        <v>+</v>
      </c>
      <c r="S35" s="18" t="s">
        <v>2399</v>
      </c>
      <c r="T35" s="9" t="s">
        <v>2841</v>
      </c>
      <c r="U35" s="9" t="s">
        <v>2465</v>
      </c>
    </row>
    <row r="36" spans="1:34">
      <c r="A36" s="18" t="s">
        <v>256</v>
      </c>
      <c r="B36" s="19">
        <v>6.2999999999999998E-53</v>
      </c>
      <c r="C36" s="18">
        <v>557</v>
      </c>
      <c r="D36" s="18" t="s">
        <v>257</v>
      </c>
      <c r="E36" s="18" t="s">
        <v>258</v>
      </c>
      <c r="F36" s="19">
        <v>6.2999999999999998E-53</v>
      </c>
      <c r="G36" s="18">
        <v>557</v>
      </c>
      <c r="H36" s="18" t="s">
        <v>259</v>
      </c>
      <c r="I36" s="18" t="s">
        <v>260</v>
      </c>
      <c r="J36" s="19">
        <v>6.2999999999999998E-53</v>
      </c>
      <c r="K36" s="18">
        <v>557</v>
      </c>
      <c r="L36" s="18" t="s">
        <v>261</v>
      </c>
      <c r="M36" s="18" t="s">
        <v>262</v>
      </c>
      <c r="N36" s="20" t="s">
        <v>2806</v>
      </c>
      <c r="O36" s="20" t="s">
        <v>2806</v>
      </c>
      <c r="P36" s="20" t="s">
        <v>2807</v>
      </c>
      <c r="Q36" s="20" t="s">
        <v>2806</v>
      </c>
      <c r="R36" s="21" t="str">
        <f t="shared" si="0"/>
        <v>+</v>
      </c>
      <c r="S36" s="18" t="s">
        <v>2399</v>
      </c>
      <c r="T36" s="9" t="s">
        <v>2842</v>
      </c>
      <c r="U36" s="9" t="s">
        <v>2466</v>
      </c>
    </row>
    <row r="37" spans="1:34">
      <c r="A37" s="18" t="s">
        <v>263</v>
      </c>
      <c r="B37" s="19">
        <v>8.6999999999999996E-40</v>
      </c>
      <c r="C37" s="18">
        <v>433</v>
      </c>
      <c r="D37" s="18" t="s">
        <v>264</v>
      </c>
      <c r="E37" s="18" t="s">
        <v>265</v>
      </c>
      <c r="F37" s="19">
        <v>8.6999999999999996E-40</v>
      </c>
      <c r="G37" s="18">
        <v>433</v>
      </c>
      <c r="H37" s="18" t="s">
        <v>266</v>
      </c>
      <c r="I37" s="18" t="s">
        <v>267</v>
      </c>
      <c r="J37" s="19">
        <v>1.8E-39</v>
      </c>
      <c r="K37" s="18">
        <v>430</v>
      </c>
      <c r="L37" s="18" t="s">
        <v>268</v>
      </c>
      <c r="M37" s="18" t="s">
        <v>269</v>
      </c>
      <c r="N37" s="20" t="s">
        <v>2806</v>
      </c>
      <c r="O37" s="20" t="s">
        <v>2806</v>
      </c>
      <c r="P37" s="20" t="s">
        <v>2807</v>
      </c>
      <c r="Q37" s="20" t="s">
        <v>2806</v>
      </c>
      <c r="R37" s="21" t="str">
        <f t="shared" si="0"/>
        <v>+</v>
      </c>
      <c r="S37" s="18" t="s">
        <v>2399</v>
      </c>
      <c r="T37" s="9" t="s">
        <v>2843</v>
      </c>
      <c r="U37" s="9" t="s">
        <v>2467</v>
      </c>
    </row>
    <row r="38" spans="1:34" s="17" customFormat="1">
      <c r="A38" s="18" t="s">
        <v>270</v>
      </c>
      <c r="B38" s="19">
        <v>7.0000000000000004E-86</v>
      </c>
      <c r="C38" s="18">
        <v>868</v>
      </c>
      <c r="D38" s="18" t="s">
        <v>271</v>
      </c>
      <c r="E38" s="18" t="s">
        <v>272</v>
      </c>
      <c r="F38" s="19">
        <v>4.0999999999999998E-81</v>
      </c>
      <c r="G38" s="18">
        <v>823</v>
      </c>
      <c r="H38" s="18" t="s">
        <v>273</v>
      </c>
      <c r="I38" s="18" t="s">
        <v>274</v>
      </c>
      <c r="J38" s="19">
        <v>2.9E-80</v>
      </c>
      <c r="K38" s="18">
        <v>815</v>
      </c>
      <c r="L38" s="18" t="s">
        <v>275</v>
      </c>
      <c r="M38" s="18" t="s">
        <v>276</v>
      </c>
      <c r="N38" s="20" t="s">
        <v>2806</v>
      </c>
      <c r="O38" s="20" t="s">
        <v>2806</v>
      </c>
      <c r="P38" s="20" t="s">
        <v>2806</v>
      </c>
      <c r="Q38" s="20" t="s">
        <v>2807</v>
      </c>
      <c r="R38" s="21" t="str">
        <f t="shared" si="0"/>
        <v>+</v>
      </c>
      <c r="S38" s="18" t="s">
        <v>2399</v>
      </c>
      <c r="T38" s="9" t="s">
        <v>2844</v>
      </c>
      <c r="U38" s="9" t="s">
        <v>2468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>
      <c r="A39" s="18" t="s">
        <v>277</v>
      </c>
      <c r="B39" s="19">
        <v>2.4999999999999999E-65</v>
      </c>
      <c r="C39" s="18">
        <v>674</v>
      </c>
      <c r="D39" s="18" t="s">
        <v>278</v>
      </c>
      <c r="E39" s="18" t="s">
        <v>279</v>
      </c>
      <c r="F39" s="19">
        <v>2.4999999999999999E-65</v>
      </c>
      <c r="G39" s="18">
        <v>674</v>
      </c>
      <c r="H39" s="18" t="s">
        <v>280</v>
      </c>
      <c r="I39" s="18" t="s">
        <v>281</v>
      </c>
      <c r="J39" s="19">
        <v>2.4999999999999999E-65</v>
      </c>
      <c r="K39" s="18">
        <v>674</v>
      </c>
      <c r="L39" s="18" t="s">
        <v>282</v>
      </c>
      <c r="M39" s="18" t="s">
        <v>283</v>
      </c>
      <c r="N39" s="20" t="s">
        <v>2806</v>
      </c>
      <c r="O39" s="20" t="s">
        <v>2806</v>
      </c>
      <c r="P39" s="20" t="s">
        <v>2807</v>
      </c>
      <c r="Q39" s="20" t="s">
        <v>2806</v>
      </c>
      <c r="R39" s="21" t="str">
        <f t="shared" si="0"/>
        <v>+</v>
      </c>
      <c r="S39" s="18" t="s">
        <v>2399</v>
      </c>
      <c r="T39" s="9" t="s">
        <v>2845</v>
      </c>
      <c r="U39" s="9" t="s">
        <v>2469</v>
      </c>
    </row>
    <row r="40" spans="1:34">
      <c r="A40" t="s">
        <v>299</v>
      </c>
      <c r="B40" s="11">
        <v>0.35</v>
      </c>
      <c r="C40" s="11">
        <v>101</v>
      </c>
      <c r="D40" s="11" t="s">
        <v>300</v>
      </c>
      <c r="E40" s="11" t="s">
        <v>301</v>
      </c>
      <c r="F40">
        <v>0.62</v>
      </c>
      <c r="G40">
        <v>98</v>
      </c>
      <c r="H40" t="s">
        <v>302</v>
      </c>
      <c r="I40" t="s">
        <v>303</v>
      </c>
      <c r="J40">
        <v>0.81</v>
      </c>
      <c r="K40">
        <v>99</v>
      </c>
      <c r="L40" t="s">
        <v>304</v>
      </c>
      <c r="M40" t="s">
        <v>305</v>
      </c>
      <c r="N40" s="13" t="s">
        <v>2806</v>
      </c>
      <c r="O40" s="14" t="s">
        <v>2807</v>
      </c>
      <c r="P40" s="15" t="s">
        <v>2806</v>
      </c>
      <c r="Q40" s="16" t="s">
        <v>2806</v>
      </c>
      <c r="R40" s="8" t="str">
        <f t="shared" si="0"/>
        <v>+</v>
      </c>
      <c r="T40" s="9" t="s">
        <v>2846</v>
      </c>
      <c r="U40" s="9" t="s">
        <v>2470</v>
      </c>
    </row>
    <row r="41" spans="1:34" s="23" customFormat="1">
      <c r="A41" s="23" t="s">
        <v>306</v>
      </c>
      <c r="B41" s="24">
        <v>1.3E-23</v>
      </c>
      <c r="C41" s="23">
        <v>304</v>
      </c>
      <c r="D41" s="23" t="s">
        <v>307</v>
      </c>
      <c r="E41" s="23" t="s">
        <v>308</v>
      </c>
      <c r="F41" s="24">
        <v>1.2E-22</v>
      </c>
      <c r="G41" s="23">
        <v>296</v>
      </c>
      <c r="H41" s="23" t="s">
        <v>309</v>
      </c>
      <c r="I41" s="23" t="s">
        <v>310</v>
      </c>
      <c r="J41" s="24">
        <v>1.4E-22</v>
      </c>
      <c r="K41" s="23">
        <v>294</v>
      </c>
      <c r="L41" s="23" t="s">
        <v>311</v>
      </c>
      <c r="M41" s="23" t="s">
        <v>312</v>
      </c>
      <c r="N41" s="25" t="s">
        <v>2806</v>
      </c>
      <c r="O41" s="25" t="s">
        <v>2807</v>
      </c>
      <c r="P41" s="25" t="s">
        <v>2807</v>
      </c>
      <c r="Q41" s="25" t="s">
        <v>2806</v>
      </c>
      <c r="R41" s="26" t="str">
        <f t="shared" si="0"/>
        <v>++</v>
      </c>
      <c r="S41" s="23" t="s">
        <v>313</v>
      </c>
      <c r="T41" s="9" t="s">
        <v>2847</v>
      </c>
      <c r="U41" s="23" t="s">
        <v>2471</v>
      </c>
    </row>
    <row r="42" spans="1:34">
      <c r="A42" t="s">
        <v>314</v>
      </c>
      <c r="B42" s="10">
        <v>1.4000000000000001E-73</v>
      </c>
      <c r="C42" s="11">
        <v>752</v>
      </c>
      <c r="D42" s="11" t="s">
        <v>315</v>
      </c>
      <c r="E42" s="11" t="s">
        <v>316</v>
      </c>
      <c r="F42" s="12">
        <v>1.4000000000000001E-73</v>
      </c>
      <c r="G42">
        <v>752</v>
      </c>
      <c r="H42" t="s">
        <v>317</v>
      </c>
      <c r="I42" t="s">
        <v>318</v>
      </c>
      <c r="J42" s="12">
        <v>1.4000000000000001E-73</v>
      </c>
      <c r="K42">
        <v>752</v>
      </c>
      <c r="L42" t="s">
        <v>319</v>
      </c>
      <c r="M42" t="s">
        <v>320</v>
      </c>
      <c r="N42" s="13" t="s">
        <v>2807</v>
      </c>
      <c r="O42" s="14" t="s">
        <v>2806</v>
      </c>
      <c r="P42" s="15" t="s">
        <v>2806</v>
      </c>
      <c r="Q42" s="16" t="s">
        <v>2806</v>
      </c>
      <c r="R42" s="8" t="str">
        <f t="shared" si="0"/>
        <v>+</v>
      </c>
      <c r="T42" s="9" t="s">
        <v>2848</v>
      </c>
      <c r="U42" s="9" t="s">
        <v>2472</v>
      </c>
    </row>
    <row r="43" spans="1:34">
      <c r="A43" t="s">
        <v>321</v>
      </c>
      <c r="B43">
        <v>0.9</v>
      </c>
      <c r="C43">
        <v>92</v>
      </c>
      <c r="D43" t="s">
        <v>322</v>
      </c>
      <c r="E43" t="s">
        <v>323</v>
      </c>
      <c r="F43">
        <v>0.98</v>
      </c>
      <c r="G43">
        <v>90</v>
      </c>
      <c r="H43" t="s">
        <v>324</v>
      </c>
      <c r="I43" t="s">
        <v>325</v>
      </c>
      <c r="J43">
        <v>0.99</v>
      </c>
      <c r="K43">
        <v>67</v>
      </c>
      <c r="L43" t="s">
        <v>326</v>
      </c>
      <c r="M43" t="s">
        <v>327</v>
      </c>
      <c r="N43" s="13" t="s">
        <v>2806</v>
      </c>
      <c r="O43" s="14" t="s">
        <v>2806</v>
      </c>
      <c r="P43" s="15" t="s">
        <v>2807</v>
      </c>
      <c r="Q43" s="16" t="s">
        <v>2807</v>
      </c>
      <c r="R43" s="8" t="str">
        <f t="shared" si="0"/>
        <v>++</v>
      </c>
      <c r="T43" s="9" t="s">
        <v>2849</v>
      </c>
      <c r="U43" s="9" t="s">
        <v>2473</v>
      </c>
    </row>
    <row r="44" spans="1:34">
      <c r="A44" t="s">
        <v>328</v>
      </c>
      <c r="B44" s="10">
        <v>1.9999999999999998E-65</v>
      </c>
      <c r="C44" s="11">
        <v>675</v>
      </c>
      <c r="D44" s="11" t="s">
        <v>329</v>
      </c>
      <c r="E44" s="11" t="s">
        <v>330</v>
      </c>
      <c r="F44" s="12">
        <v>4.6999999999999998E-64</v>
      </c>
      <c r="G44">
        <v>662</v>
      </c>
      <c r="H44" t="s">
        <v>331</v>
      </c>
      <c r="I44" t="s">
        <v>332</v>
      </c>
      <c r="J44" s="12">
        <v>6.0000000000000001E-64</v>
      </c>
      <c r="K44">
        <v>661</v>
      </c>
      <c r="L44" t="s">
        <v>333</v>
      </c>
      <c r="M44" t="s">
        <v>334</v>
      </c>
      <c r="N44" s="13" t="s">
        <v>2806</v>
      </c>
      <c r="O44" s="14" t="s">
        <v>2806</v>
      </c>
      <c r="P44" s="15" t="s">
        <v>2807</v>
      </c>
      <c r="Q44" s="16" t="s">
        <v>2806</v>
      </c>
      <c r="R44" s="8" t="str">
        <f t="shared" si="0"/>
        <v>+</v>
      </c>
      <c r="T44" s="9" t="s">
        <v>2850</v>
      </c>
      <c r="U44" s="9" t="s">
        <v>2474</v>
      </c>
    </row>
    <row r="45" spans="1:34" s="23" customFormat="1">
      <c r="A45" t="s">
        <v>335</v>
      </c>
      <c r="B45" s="10">
        <v>4.2999999999999998E-157</v>
      </c>
      <c r="C45" s="11">
        <v>1540</v>
      </c>
      <c r="D45" s="11" t="s">
        <v>336</v>
      </c>
      <c r="E45" s="11" t="s">
        <v>337</v>
      </c>
      <c r="F45" s="12">
        <v>4.8999999999999995E-156</v>
      </c>
      <c r="G45">
        <v>1530</v>
      </c>
      <c r="H45" t="s">
        <v>338</v>
      </c>
      <c r="I45" t="s">
        <v>339</v>
      </c>
      <c r="J45" s="12">
        <v>1.1999999999999999E-154</v>
      </c>
      <c r="K45">
        <v>1517</v>
      </c>
      <c r="L45" t="s">
        <v>340</v>
      </c>
      <c r="M45" t="s">
        <v>341</v>
      </c>
      <c r="N45" s="13" t="s">
        <v>2807</v>
      </c>
      <c r="O45" s="14" t="s">
        <v>2806</v>
      </c>
      <c r="P45" s="15" t="s">
        <v>2807</v>
      </c>
      <c r="Q45" s="16" t="s">
        <v>2806</v>
      </c>
      <c r="R45" s="8" t="str">
        <f t="shared" si="0"/>
        <v>++</v>
      </c>
      <c r="S45"/>
      <c r="T45" s="9" t="s">
        <v>2851</v>
      </c>
      <c r="U45" s="23" t="s">
        <v>2475</v>
      </c>
    </row>
    <row r="46" spans="1:34">
      <c r="A46" t="s">
        <v>342</v>
      </c>
      <c r="B46" s="10">
        <v>1.9000000000000001E-4</v>
      </c>
      <c r="C46" s="11">
        <v>132</v>
      </c>
      <c r="D46" s="11" t="s">
        <v>343</v>
      </c>
      <c r="E46" s="11" t="s">
        <v>344</v>
      </c>
      <c r="F46" s="12">
        <v>9.1999999999999998E-3</v>
      </c>
      <c r="G46">
        <v>117</v>
      </c>
      <c r="H46" t="s">
        <v>345</v>
      </c>
      <c r="I46" t="s">
        <v>346</v>
      </c>
      <c r="J46" s="12">
        <v>0.64</v>
      </c>
      <c r="K46">
        <v>94</v>
      </c>
      <c r="L46" t="s">
        <v>347</v>
      </c>
      <c r="M46" t="s">
        <v>348</v>
      </c>
      <c r="N46" s="13" t="s">
        <v>2806</v>
      </c>
      <c r="O46" s="14" t="s">
        <v>2807</v>
      </c>
      <c r="P46" s="15" t="s">
        <v>2806</v>
      </c>
      <c r="Q46" s="16" t="s">
        <v>2806</v>
      </c>
      <c r="R46" s="8" t="str">
        <f t="shared" si="0"/>
        <v>+</v>
      </c>
      <c r="T46" s="9" t="s">
        <v>2852</v>
      </c>
      <c r="U46" s="9" t="s">
        <v>2476</v>
      </c>
    </row>
    <row r="47" spans="1:34" s="17" customFormat="1">
      <c r="A47" t="s">
        <v>349</v>
      </c>
      <c r="B47" s="10">
        <v>5.7000000000000005E-7</v>
      </c>
      <c r="C47" s="11">
        <v>156</v>
      </c>
      <c r="D47" s="11" t="s">
        <v>343</v>
      </c>
      <c r="E47" s="11" t="s">
        <v>344</v>
      </c>
      <c r="F47" s="12">
        <v>1.3E-6</v>
      </c>
      <c r="G47">
        <v>153</v>
      </c>
      <c r="H47" t="s">
        <v>345</v>
      </c>
      <c r="I47" t="s">
        <v>346</v>
      </c>
      <c r="J47" s="12">
        <v>1.6000000000000001E-3</v>
      </c>
      <c r="K47">
        <v>125</v>
      </c>
      <c r="L47" t="s">
        <v>350</v>
      </c>
      <c r="M47" t="s">
        <v>351</v>
      </c>
      <c r="N47" s="13" t="s">
        <v>2806</v>
      </c>
      <c r="O47" s="14" t="s">
        <v>2807</v>
      </c>
      <c r="P47" s="15" t="s">
        <v>2806</v>
      </c>
      <c r="Q47" s="16" t="s">
        <v>2806</v>
      </c>
      <c r="R47" s="8" t="str">
        <f t="shared" si="0"/>
        <v>+</v>
      </c>
      <c r="S47"/>
      <c r="T47" s="9" t="s">
        <v>2853</v>
      </c>
      <c r="U47" s="9" t="s">
        <v>2477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>
      <c r="A48" t="s">
        <v>352</v>
      </c>
      <c r="B48">
        <v>0.52</v>
      </c>
      <c r="C48">
        <v>98</v>
      </c>
      <c r="D48" t="s">
        <v>343</v>
      </c>
      <c r="E48" t="s">
        <v>344</v>
      </c>
      <c r="N48" s="13" t="s">
        <v>2806</v>
      </c>
      <c r="O48" s="14" t="s">
        <v>2807</v>
      </c>
      <c r="P48" s="15" t="s">
        <v>2806</v>
      </c>
      <c r="Q48" s="16" t="s">
        <v>2806</v>
      </c>
      <c r="R48" s="8" t="str">
        <f t="shared" si="0"/>
        <v>+</v>
      </c>
      <c r="T48" s="9" t="s">
        <v>2854</v>
      </c>
      <c r="U48" s="9" t="s">
        <v>2478</v>
      </c>
    </row>
    <row r="49" spans="1:34">
      <c r="A49" t="s">
        <v>353</v>
      </c>
      <c r="B49" s="11">
        <v>7.9000000000000001E-2</v>
      </c>
      <c r="C49" s="11">
        <v>109</v>
      </c>
      <c r="D49" s="11" t="s">
        <v>343</v>
      </c>
      <c r="E49" s="11" t="s">
        <v>344</v>
      </c>
      <c r="F49">
        <v>0.39</v>
      </c>
      <c r="G49">
        <v>102</v>
      </c>
      <c r="H49" t="s">
        <v>345</v>
      </c>
      <c r="I49" t="s">
        <v>346</v>
      </c>
      <c r="J49">
        <v>0.99980000000000002</v>
      </c>
      <c r="K49">
        <v>64</v>
      </c>
      <c r="L49" t="s">
        <v>354</v>
      </c>
      <c r="M49" t="s">
        <v>355</v>
      </c>
      <c r="N49" s="13" t="s">
        <v>2806</v>
      </c>
      <c r="O49" s="14" t="s">
        <v>2807</v>
      </c>
      <c r="P49" s="15" t="s">
        <v>2806</v>
      </c>
      <c r="Q49" s="16" t="s">
        <v>2806</v>
      </c>
      <c r="R49" s="8" t="str">
        <f t="shared" si="0"/>
        <v>+</v>
      </c>
      <c r="T49" s="9" t="s">
        <v>2855</v>
      </c>
      <c r="U49" s="9" t="s">
        <v>2479</v>
      </c>
    </row>
    <row r="50" spans="1:34">
      <c r="A50" t="s">
        <v>356</v>
      </c>
      <c r="B50" s="10">
        <v>3.4999999999999999E-75</v>
      </c>
      <c r="C50" s="11">
        <v>767</v>
      </c>
      <c r="D50" s="11" t="s">
        <v>357</v>
      </c>
      <c r="E50" s="11" t="s">
        <v>358</v>
      </c>
      <c r="F50" s="12">
        <v>3.4999999999999999E-75</v>
      </c>
      <c r="G50">
        <v>767</v>
      </c>
      <c r="H50" t="s">
        <v>359</v>
      </c>
      <c r="I50" t="s">
        <v>360</v>
      </c>
      <c r="J50" s="12">
        <v>5.6999999999999997E-75</v>
      </c>
      <c r="K50">
        <v>765</v>
      </c>
      <c r="L50" t="s">
        <v>361</v>
      </c>
      <c r="M50" t="s">
        <v>362</v>
      </c>
      <c r="N50" s="13" t="s">
        <v>2806</v>
      </c>
      <c r="O50" s="14" t="s">
        <v>2806</v>
      </c>
      <c r="P50" s="15" t="s">
        <v>2806</v>
      </c>
      <c r="Q50" s="16" t="s">
        <v>2807</v>
      </c>
      <c r="R50" s="8" t="str">
        <f t="shared" si="0"/>
        <v>+</v>
      </c>
      <c r="T50" s="9" t="s">
        <v>2856</v>
      </c>
      <c r="U50" s="9" t="s">
        <v>2480</v>
      </c>
    </row>
    <row r="51" spans="1:34">
      <c r="A51" t="s">
        <v>363</v>
      </c>
      <c r="B51" s="10">
        <v>9.8999999999999992E-103</v>
      </c>
      <c r="C51" s="11">
        <v>1027</v>
      </c>
      <c r="D51" s="11" t="s">
        <v>364</v>
      </c>
      <c r="E51" s="11" t="s">
        <v>365</v>
      </c>
      <c r="F51" s="12">
        <v>8.0000000000000004E-101</v>
      </c>
      <c r="G51">
        <v>1009</v>
      </c>
      <c r="H51" t="s">
        <v>366</v>
      </c>
      <c r="I51" t="s">
        <v>367</v>
      </c>
      <c r="J51" s="12">
        <v>2.1000000000000001E-100</v>
      </c>
      <c r="K51">
        <v>1005</v>
      </c>
      <c r="L51" t="s">
        <v>368</v>
      </c>
      <c r="M51" t="s">
        <v>369</v>
      </c>
      <c r="N51" s="13" t="s">
        <v>2806</v>
      </c>
      <c r="O51" s="14" t="s">
        <v>2807</v>
      </c>
      <c r="P51" s="15" t="s">
        <v>2806</v>
      </c>
      <c r="Q51" s="16" t="s">
        <v>2806</v>
      </c>
      <c r="R51" s="8" t="str">
        <f t="shared" si="0"/>
        <v>+</v>
      </c>
      <c r="T51" s="9" t="s">
        <v>2857</v>
      </c>
      <c r="U51" s="9" t="s">
        <v>2481</v>
      </c>
    </row>
    <row r="52" spans="1:34">
      <c r="A52" t="s">
        <v>370</v>
      </c>
      <c r="B52" s="10">
        <v>1.6E-77</v>
      </c>
      <c r="C52" s="11">
        <v>789</v>
      </c>
      <c r="D52" s="11" t="s">
        <v>371</v>
      </c>
      <c r="E52" s="11" t="s">
        <v>372</v>
      </c>
      <c r="F52" s="12">
        <v>4.3000000000000002E-77</v>
      </c>
      <c r="G52">
        <v>785</v>
      </c>
      <c r="H52" t="s">
        <v>373</v>
      </c>
      <c r="I52" t="s">
        <v>374</v>
      </c>
      <c r="J52" s="12">
        <v>7.0999999999999994E-77</v>
      </c>
      <c r="K52">
        <v>783</v>
      </c>
      <c r="L52" t="s">
        <v>375</v>
      </c>
      <c r="M52" t="s">
        <v>376</v>
      </c>
      <c r="N52" s="13" t="s">
        <v>2806</v>
      </c>
      <c r="O52" s="14" t="s">
        <v>2806</v>
      </c>
      <c r="P52" s="15" t="s">
        <v>2806</v>
      </c>
      <c r="Q52" s="16" t="s">
        <v>2807</v>
      </c>
      <c r="R52" s="8" t="str">
        <f t="shared" si="0"/>
        <v>+</v>
      </c>
      <c r="T52" s="9" t="s">
        <v>2858</v>
      </c>
      <c r="U52" s="9" t="s">
        <v>2482</v>
      </c>
    </row>
    <row r="53" spans="1:34">
      <c r="A53" t="s">
        <v>377</v>
      </c>
      <c r="B53" s="10">
        <v>5.9999999999999997E-199</v>
      </c>
      <c r="C53" s="11">
        <v>1935</v>
      </c>
      <c r="D53" s="11" t="s">
        <v>378</v>
      </c>
      <c r="E53" s="11" t="s">
        <v>379</v>
      </c>
      <c r="F53" s="12">
        <v>1.9999999999999998E-198</v>
      </c>
      <c r="G53">
        <v>1930</v>
      </c>
      <c r="H53" t="s">
        <v>380</v>
      </c>
      <c r="I53" t="s">
        <v>381</v>
      </c>
      <c r="J53" s="12">
        <v>2.6000000000000001E-198</v>
      </c>
      <c r="K53">
        <v>1929</v>
      </c>
      <c r="L53" t="s">
        <v>382</v>
      </c>
      <c r="M53" t="s">
        <v>383</v>
      </c>
      <c r="N53" s="13" t="s">
        <v>2806</v>
      </c>
      <c r="O53" s="14" t="s">
        <v>2807</v>
      </c>
      <c r="P53" s="15" t="s">
        <v>2806</v>
      </c>
      <c r="Q53" s="16" t="s">
        <v>2806</v>
      </c>
      <c r="R53" s="8" t="str">
        <f t="shared" si="0"/>
        <v>+</v>
      </c>
      <c r="T53" s="9" t="s">
        <v>2859</v>
      </c>
      <c r="U53" s="9" t="s">
        <v>2483</v>
      </c>
    </row>
    <row r="54" spans="1:34">
      <c r="A54" t="s">
        <v>384</v>
      </c>
      <c r="B54" s="10">
        <v>5.1000000000000005E-106</v>
      </c>
      <c r="C54" s="11">
        <v>842</v>
      </c>
      <c r="D54" s="11" t="s">
        <v>385</v>
      </c>
      <c r="E54" s="11" t="s">
        <v>386</v>
      </c>
      <c r="F54" s="12">
        <v>2.8000000000000002E-103</v>
      </c>
      <c r="G54">
        <v>834</v>
      </c>
      <c r="H54" t="s">
        <v>387</v>
      </c>
      <c r="I54" t="s">
        <v>388</v>
      </c>
      <c r="J54" s="12">
        <v>1.2E-102</v>
      </c>
      <c r="K54">
        <v>811</v>
      </c>
      <c r="L54" t="s">
        <v>389</v>
      </c>
      <c r="M54" t="s">
        <v>390</v>
      </c>
      <c r="N54" s="13" t="s">
        <v>2806</v>
      </c>
      <c r="O54" s="14" t="s">
        <v>2807</v>
      </c>
      <c r="P54" s="15" t="s">
        <v>2806</v>
      </c>
      <c r="Q54" s="16" t="s">
        <v>2806</v>
      </c>
      <c r="R54" s="8" t="str">
        <f t="shared" si="0"/>
        <v>+</v>
      </c>
      <c r="T54" s="9" t="s">
        <v>2860</v>
      </c>
      <c r="U54" s="9" t="s">
        <v>2484</v>
      </c>
    </row>
    <row r="55" spans="1:34">
      <c r="A55" s="23" t="s">
        <v>391</v>
      </c>
      <c r="B55" s="24">
        <v>7.8000000000000006E-39</v>
      </c>
      <c r="C55" s="23">
        <v>424</v>
      </c>
      <c r="D55" s="23" t="s">
        <v>392</v>
      </c>
      <c r="E55" s="23" t="s">
        <v>393</v>
      </c>
      <c r="F55" s="24">
        <v>1.3000000000000001E-38</v>
      </c>
      <c r="G55" s="23">
        <v>422</v>
      </c>
      <c r="H55" s="23" t="s">
        <v>394</v>
      </c>
      <c r="I55" s="23" t="s">
        <v>395</v>
      </c>
      <c r="J55" s="24">
        <v>2.6000000000000001E-38</v>
      </c>
      <c r="K55" s="23">
        <v>419</v>
      </c>
      <c r="L55" s="23" t="s">
        <v>396</v>
      </c>
      <c r="M55" s="23" t="s">
        <v>397</v>
      </c>
      <c r="N55" s="25" t="s">
        <v>2806</v>
      </c>
      <c r="O55" s="25" t="s">
        <v>2807</v>
      </c>
      <c r="P55" s="25" t="s">
        <v>2807</v>
      </c>
      <c r="Q55" s="25" t="s">
        <v>2806</v>
      </c>
      <c r="R55" s="26" t="str">
        <f t="shared" si="0"/>
        <v>++</v>
      </c>
      <c r="S55" s="23" t="s">
        <v>2401</v>
      </c>
      <c r="T55" s="23" t="s">
        <v>2861</v>
      </c>
      <c r="U55" s="9" t="s">
        <v>2485</v>
      </c>
    </row>
    <row r="56" spans="1:34">
      <c r="A56" t="s">
        <v>398</v>
      </c>
      <c r="B56" s="10">
        <v>3.4E-111</v>
      </c>
      <c r="C56" s="11">
        <v>827</v>
      </c>
      <c r="D56" s="11" t="s">
        <v>399</v>
      </c>
      <c r="E56" s="11" t="s">
        <v>400</v>
      </c>
      <c r="F56" s="12">
        <v>3.9E-110</v>
      </c>
      <c r="G56">
        <v>793</v>
      </c>
      <c r="H56" t="s">
        <v>401</v>
      </c>
      <c r="I56" t="s">
        <v>402</v>
      </c>
      <c r="J56" s="12">
        <v>2.2000000000000001E-107</v>
      </c>
      <c r="K56">
        <v>790</v>
      </c>
      <c r="L56" t="s">
        <v>403</v>
      </c>
      <c r="M56" t="s">
        <v>404</v>
      </c>
      <c r="N56" s="13" t="s">
        <v>2806</v>
      </c>
      <c r="O56" s="14" t="s">
        <v>2807</v>
      </c>
      <c r="P56" s="15" t="s">
        <v>2806</v>
      </c>
      <c r="Q56" s="16" t="s">
        <v>2806</v>
      </c>
      <c r="R56" s="8" t="str">
        <f t="shared" si="0"/>
        <v>+</v>
      </c>
      <c r="T56" s="9" t="s">
        <v>2862</v>
      </c>
      <c r="U56" s="9" t="s">
        <v>2486</v>
      </c>
    </row>
    <row r="57" spans="1:34">
      <c r="A57" t="s">
        <v>405</v>
      </c>
      <c r="B57" s="10">
        <v>2.7E-290</v>
      </c>
      <c r="C57" s="11">
        <v>2751</v>
      </c>
      <c r="D57" s="11" t="s">
        <v>406</v>
      </c>
      <c r="E57" s="11" t="s">
        <v>407</v>
      </c>
      <c r="F57" s="12">
        <v>2.3999999999999999E-289</v>
      </c>
      <c r="G57">
        <v>2742</v>
      </c>
      <c r="H57" t="s">
        <v>408</v>
      </c>
      <c r="I57" t="s">
        <v>409</v>
      </c>
      <c r="J57" s="12">
        <v>1.3E-286</v>
      </c>
      <c r="K57">
        <v>2716</v>
      </c>
      <c r="L57" t="s">
        <v>410</v>
      </c>
      <c r="M57" t="s">
        <v>411</v>
      </c>
      <c r="N57" s="13" t="s">
        <v>2806</v>
      </c>
      <c r="O57" s="14" t="s">
        <v>2807</v>
      </c>
      <c r="P57" s="15" t="s">
        <v>2806</v>
      </c>
      <c r="Q57" s="16" t="s">
        <v>2806</v>
      </c>
      <c r="R57" s="8" t="str">
        <f t="shared" si="0"/>
        <v>+</v>
      </c>
      <c r="T57" s="9" t="s">
        <v>2863</v>
      </c>
      <c r="U57" s="9" t="s">
        <v>2487</v>
      </c>
    </row>
    <row r="58" spans="1:34">
      <c r="A58" t="s">
        <v>412</v>
      </c>
      <c r="B58" s="10">
        <v>5.0999999999999997E-45</v>
      </c>
      <c r="C58" s="11">
        <v>520</v>
      </c>
      <c r="D58" s="11" t="s">
        <v>413</v>
      </c>
      <c r="E58" s="11" t="s">
        <v>414</v>
      </c>
      <c r="F58" s="12">
        <v>4.9000000000000002E-21</v>
      </c>
      <c r="G58">
        <v>258</v>
      </c>
      <c r="H58" t="s">
        <v>415</v>
      </c>
      <c r="I58" t="s">
        <v>416</v>
      </c>
      <c r="J58" s="12">
        <v>2.0000000000000002E-15</v>
      </c>
      <c r="K58">
        <v>267</v>
      </c>
      <c r="L58" t="s">
        <v>417</v>
      </c>
      <c r="M58" t="s">
        <v>418</v>
      </c>
      <c r="N58" s="13" t="s">
        <v>2806</v>
      </c>
      <c r="O58" s="14" t="s">
        <v>2806</v>
      </c>
      <c r="P58" s="15" t="s">
        <v>2807</v>
      </c>
      <c r="Q58" s="16" t="s">
        <v>2806</v>
      </c>
      <c r="R58" s="8" t="str">
        <f t="shared" si="0"/>
        <v>+</v>
      </c>
      <c r="T58" s="9" t="s">
        <v>2864</v>
      </c>
      <c r="U58" s="9" t="s">
        <v>2488</v>
      </c>
    </row>
    <row r="59" spans="1:34" s="23" customFormat="1">
      <c r="A59" t="s">
        <v>419</v>
      </c>
      <c r="B59" s="10">
        <v>1.0999999999999999E-30</v>
      </c>
      <c r="C59" s="11">
        <v>347</v>
      </c>
      <c r="D59" s="11" t="s">
        <v>420</v>
      </c>
      <c r="E59" s="11" t="s">
        <v>421</v>
      </c>
      <c r="F59" s="12">
        <v>1.3E-20</v>
      </c>
      <c r="G59">
        <v>252</v>
      </c>
      <c r="H59" t="s">
        <v>422</v>
      </c>
      <c r="I59" t="s">
        <v>423</v>
      </c>
      <c r="J59" s="12">
        <v>1.6999999999999999E-20</v>
      </c>
      <c r="K59">
        <v>251</v>
      </c>
      <c r="L59" t="s">
        <v>424</v>
      </c>
      <c r="M59" t="s">
        <v>425</v>
      </c>
      <c r="N59" s="13" t="s">
        <v>2806</v>
      </c>
      <c r="O59" s="14" t="s">
        <v>2806</v>
      </c>
      <c r="P59" s="15" t="s">
        <v>2807</v>
      </c>
      <c r="Q59" s="16" t="s">
        <v>2806</v>
      </c>
      <c r="R59" s="8" t="str">
        <f t="shared" si="0"/>
        <v>+</v>
      </c>
      <c r="S59"/>
      <c r="T59" s="9" t="s">
        <v>2865</v>
      </c>
      <c r="U59" s="23" t="s">
        <v>2489</v>
      </c>
    </row>
    <row r="60" spans="1:34">
      <c r="A60" t="s">
        <v>426</v>
      </c>
      <c r="B60" s="10">
        <v>4.3999999999999999E-36</v>
      </c>
      <c r="C60" s="11">
        <v>398</v>
      </c>
      <c r="D60" s="11" t="s">
        <v>427</v>
      </c>
      <c r="E60" s="11" t="s">
        <v>428</v>
      </c>
      <c r="F60" s="12">
        <v>1.0999999999999999E-34</v>
      </c>
      <c r="G60">
        <v>385</v>
      </c>
      <c r="H60" t="s">
        <v>429</v>
      </c>
      <c r="I60" t="s">
        <v>430</v>
      </c>
      <c r="J60" s="12">
        <v>3.6000000000000001E-34</v>
      </c>
      <c r="K60">
        <v>380</v>
      </c>
      <c r="L60" t="s">
        <v>431</v>
      </c>
      <c r="M60" t="s">
        <v>432</v>
      </c>
      <c r="N60" s="13" t="s">
        <v>2806</v>
      </c>
      <c r="O60" s="14" t="s">
        <v>2806</v>
      </c>
      <c r="P60" s="15" t="s">
        <v>2807</v>
      </c>
      <c r="Q60" s="16" t="s">
        <v>2807</v>
      </c>
      <c r="R60" s="8" t="str">
        <f t="shared" si="0"/>
        <v>++</v>
      </c>
      <c r="T60" s="9" t="s">
        <v>2866</v>
      </c>
      <c r="U60" s="9" t="s">
        <v>2490</v>
      </c>
    </row>
    <row r="61" spans="1:34">
      <c r="A61" t="s">
        <v>433</v>
      </c>
      <c r="B61" s="10">
        <v>2.9999999999999999E-46</v>
      </c>
      <c r="C61" s="11">
        <v>494</v>
      </c>
      <c r="D61" s="11" t="s">
        <v>434</v>
      </c>
      <c r="E61" s="11" t="s">
        <v>435</v>
      </c>
      <c r="F61" s="12">
        <v>4.3999999999999999E-45</v>
      </c>
      <c r="G61">
        <v>483</v>
      </c>
      <c r="H61" t="s">
        <v>436</v>
      </c>
      <c r="I61" t="s">
        <v>437</v>
      </c>
      <c r="J61" s="12">
        <v>1.2E-44</v>
      </c>
      <c r="K61">
        <v>479</v>
      </c>
      <c r="L61" t="s">
        <v>438</v>
      </c>
      <c r="M61" t="s">
        <v>439</v>
      </c>
      <c r="N61" s="13" t="s">
        <v>2806</v>
      </c>
      <c r="O61" s="14" t="s">
        <v>2806</v>
      </c>
      <c r="P61" s="15" t="s">
        <v>2807</v>
      </c>
      <c r="Q61" s="16" t="s">
        <v>2806</v>
      </c>
      <c r="R61" s="8" t="str">
        <f t="shared" si="0"/>
        <v>+</v>
      </c>
      <c r="T61" s="9" t="s">
        <v>2867</v>
      </c>
      <c r="U61" s="9" t="s">
        <v>2491</v>
      </c>
    </row>
    <row r="62" spans="1:34">
      <c r="A62" s="23" t="s">
        <v>440</v>
      </c>
      <c r="B62" s="23">
        <v>0</v>
      </c>
      <c r="C62" s="23">
        <v>2654</v>
      </c>
      <c r="D62" s="23" t="s">
        <v>441</v>
      </c>
      <c r="E62" s="23" t="s">
        <v>442</v>
      </c>
      <c r="F62" s="23">
        <v>0</v>
      </c>
      <c r="G62" s="23">
        <v>2648</v>
      </c>
      <c r="H62" s="23" t="s">
        <v>443</v>
      </c>
      <c r="I62" s="23" t="s">
        <v>444</v>
      </c>
      <c r="J62" s="23">
        <v>0</v>
      </c>
      <c r="K62" s="23">
        <v>2646</v>
      </c>
      <c r="L62" s="23" t="s">
        <v>445</v>
      </c>
      <c r="M62" s="23" t="s">
        <v>446</v>
      </c>
      <c r="N62" s="25" t="s">
        <v>2806</v>
      </c>
      <c r="O62" s="25" t="s">
        <v>2807</v>
      </c>
      <c r="P62" s="25" t="s">
        <v>2807</v>
      </c>
      <c r="Q62" s="25" t="s">
        <v>2806</v>
      </c>
      <c r="R62" s="26" t="str">
        <f t="shared" si="0"/>
        <v>++</v>
      </c>
      <c r="S62" s="23" t="s">
        <v>2402</v>
      </c>
      <c r="T62" s="23" t="s">
        <v>2868</v>
      </c>
      <c r="U62" s="9" t="s">
        <v>2492</v>
      </c>
    </row>
    <row r="63" spans="1:34" s="17" customFormat="1">
      <c r="A63" t="s">
        <v>447</v>
      </c>
      <c r="B63" s="10">
        <v>6.3E-21</v>
      </c>
      <c r="C63" s="11">
        <v>255</v>
      </c>
      <c r="D63" s="11" t="s">
        <v>448</v>
      </c>
      <c r="E63" s="11" t="s">
        <v>449</v>
      </c>
      <c r="F63" s="12">
        <v>9.9999999999999995E-21</v>
      </c>
      <c r="G63">
        <v>253</v>
      </c>
      <c r="H63" t="s">
        <v>450</v>
      </c>
      <c r="I63" t="s">
        <v>451</v>
      </c>
      <c r="J63" s="12">
        <v>2.1999999999999998E-18</v>
      </c>
      <c r="K63">
        <v>231</v>
      </c>
      <c r="L63" t="s">
        <v>452</v>
      </c>
      <c r="M63" t="s">
        <v>453</v>
      </c>
      <c r="N63" s="13" t="s">
        <v>2806</v>
      </c>
      <c r="O63" s="14" t="s">
        <v>2806</v>
      </c>
      <c r="P63" s="15" t="s">
        <v>2807</v>
      </c>
      <c r="Q63" s="16" t="s">
        <v>2807</v>
      </c>
      <c r="R63" s="8" t="str">
        <f t="shared" si="0"/>
        <v>++</v>
      </c>
      <c r="S63"/>
      <c r="T63" s="9" t="s">
        <v>2869</v>
      </c>
      <c r="U63" s="9" t="s">
        <v>2493</v>
      </c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s="17" customFormat="1">
      <c r="A64" t="s">
        <v>454</v>
      </c>
      <c r="B64" s="10">
        <v>1.0000000000000001E-5</v>
      </c>
      <c r="C64" s="11">
        <v>143</v>
      </c>
      <c r="D64" s="11" t="s">
        <v>455</v>
      </c>
      <c r="E64" s="11" t="s">
        <v>456</v>
      </c>
      <c r="F64" s="12">
        <v>1.7E-5</v>
      </c>
      <c r="G64">
        <v>141</v>
      </c>
      <c r="H64" t="s">
        <v>457</v>
      </c>
      <c r="I64" t="s">
        <v>458</v>
      </c>
      <c r="J64" s="12">
        <v>2.1999999999999999E-5</v>
      </c>
      <c r="K64">
        <v>140</v>
      </c>
      <c r="L64" t="s">
        <v>459</v>
      </c>
      <c r="M64" t="s">
        <v>460</v>
      </c>
      <c r="N64" s="13" t="s">
        <v>2806</v>
      </c>
      <c r="O64" s="14" t="s">
        <v>2806</v>
      </c>
      <c r="P64" s="15" t="s">
        <v>2807</v>
      </c>
      <c r="Q64" s="16" t="s">
        <v>2806</v>
      </c>
      <c r="R64" s="8" t="str">
        <f t="shared" si="0"/>
        <v>+</v>
      </c>
      <c r="S64"/>
      <c r="T64" s="9" t="s">
        <v>2870</v>
      </c>
      <c r="U64" s="9" t="s">
        <v>2494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>
      <c r="A65" t="s">
        <v>461</v>
      </c>
      <c r="B65" s="10">
        <v>5.4000000000000002E-93</v>
      </c>
      <c r="C65" s="11">
        <v>821</v>
      </c>
      <c r="D65" s="11" t="s">
        <v>462</v>
      </c>
      <c r="E65" s="11" t="s">
        <v>463</v>
      </c>
      <c r="F65" s="12">
        <v>7.2999999999999995E-82</v>
      </c>
      <c r="G65">
        <v>841</v>
      </c>
      <c r="H65" t="s">
        <v>464</v>
      </c>
      <c r="I65" t="s">
        <v>465</v>
      </c>
      <c r="J65" s="12">
        <v>3.1999999999999999E-81</v>
      </c>
      <c r="K65">
        <v>835</v>
      </c>
      <c r="L65" t="s">
        <v>466</v>
      </c>
      <c r="M65" t="s">
        <v>467</v>
      </c>
      <c r="N65" s="13" t="s">
        <v>2806</v>
      </c>
      <c r="O65" s="14" t="s">
        <v>2807</v>
      </c>
      <c r="P65" s="15" t="s">
        <v>2806</v>
      </c>
      <c r="Q65" s="16" t="s">
        <v>2806</v>
      </c>
      <c r="R65" s="8" t="str">
        <f t="shared" si="0"/>
        <v>+</v>
      </c>
      <c r="T65" s="9" t="s">
        <v>2871</v>
      </c>
      <c r="U65" t="s">
        <v>2495</v>
      </c>
      <c r="V65"/>
      <c r="W65"/>
      <c r="X65"/>
      <c r="Y65"/>
      <c r="Z65"/>
      <c r="AA65"/>
      <c r="AB65"/>
      <c r="AC65"/>
      <c r="AD65"/>
      <c r="AE65"/>
      <c r="AF65"/>
      <c r="AG65"/>
      <c r="AH65"/>
    </row>
    <row r="66" spans="1:34" s="23" customFormat="1">
      <c r="A66" t="s">
        <v>468</v>
      </c>
      <c r="B66" s="11">
        <v>0</v>
      </c>
      <c r="C66" s="11">
        <v>3375</v>
      </c>
      <c r="D66" s="11" t="s">
        <v>469</v>
      </c>
      <c r="E66" s="11" t="s">
        <v>470</v>
      </c>
      <c r="F66">
        <v>0</v>
      </c>
      <c r="G66">
        <v>3357</v>
      </c>
      <c r="H66" t="s">
        <v>471</v>
      </c>
      <c r="I66" t="s">
        <v>472</v>
      </c>
      <c r="J66">
        <v>0</v>
      </c>
      <c r="K66">
        <v>3343</v>
      </c>
      <c r="L66" t="s">
        <v>473</v>
      </c>
      <c r="M66" t="s">
        <v>474</v>
      </c>
      <c r="N66" s="13" t="s">
        <v>2806</v>
      </c>
      <c r="O66" s="14" t="s">
        <v>2806</v>
      </c>
      <c r="P66" s="15" t="s">
        <v>2807</v>
      </c>
      <c r="Q66" s="16" t="s">
        <v>2806</v>
      </c>
      <c r="R66" s="8" t="str">
        <f t="shared" ref="R66:R129" si="1">CONCATENATE(N66,O66,P66,Q66)</f>
        <v>+</v>
      </c>
      <c r="S66"/>
      <c r="T66" s="9" t="s">
        <v>2872</v>
      </c>
      <c r="U66" s="23" t="s">
        <v>2496</v>
      </c>
    </row>
    <row r="67" spans="1:34">
      <c r="A67" s="18" t="s">
        <v>475</v>
      </c>
      <c r="B67" s="19">
        <v>9.9999999999999996E-76</v>
      </c>
      <c r="C67" s="18">
        <v>755</v>
      </c>
      <c r="D67" s="18" t="s">
        <v>476</v>
      </c>
      <c r="E67" s="18" t="s">
        <v>477</v>
      </c>
      <c r="F67" s="19">
        <v>1.2000000000000001E-75</v>
      </c>
      <c r="G67" s="18">
        <v>758</v>
      </c>
      <c r="H67" s="18" t="s">
        <v>478</v>
      </c>
      <c r="I67" s="18" t="s">
        <v>479</v>
      </c>
      <c r="J67" s="19">
        <v>1.2000000000000001E-75</v>
      </c>
      <c r="K67" s="18">
        <v>758</v>
      </c>
      <c r="L67" s="18" t="s">
        <v>480</v>
      </c>
      <c r="M67" s="18" t="s">
        <v>481</v>
      </c>
      <c r="N67" s="20" t="s">
        <v>2806</v>
      </c>
      <c r="O67" s="20" t="s">
        <v>2806</v>
      </c>
      <c r="P67" s="20" t="s">
        <v>2807</v>
      </c>
      <c r="Q67" s="20" t="s">
        <v>2806</v>
      </c>
      <c r="R67" s="21" t="str">
        <f t="shared" si="1"/>
        <v>+</v>
      </c>
      <c r="S67" s="18" t="s">
        <v>482</v>
      </c>
      <c r="T67" s="9" t="s">
        <v>2873</v>
      </c>
      <c r="U67" t="s">
        <v>2497</v>
      </c>
      <c r="V67"/>
      <c r="W67"/>
      <c r="X67"/>
      <c r="Y67"/>
      <c r="Z67"/>
      <c r="AA67"/>
      <c r="AB67"/>
      <c r="AC67"/>
      <c r="AD67"/>
      <c r="AE67"/>
      <c r="AF67"/>
      <c r="AG67"/>
      <c r="AH67"/>
    </row>
    <row r="68" spans="1:34">
      <c r="A68" s="18" t="s">
        <v>483</v>
      </c>
      <c r="B68" s="19">
        <v>1.3999999999999999E-30</v>
      </c>
      <c r="C68" s="18">
        <v>346</v>
      </c>
      <c r="D68" s="18" t="s">
        <v>484</v>
      </c>
      <c r="E68" s="18" t="s">
        <v>485</v>
      </c>
      <c r="F68" s="19">
        <v>1.3999999999999999E-30</v>
      </c>
      <c r="G68" s="18">
        <v>346</v>
      </c>
      <c r="H68" s="18" t="s">
        <v>486</v>
      </c>
      <c r="I68" s="18" t="s">
        <v>487</v>
      </c>
      <c r="J68" s="19">
        <v>1.3999999999999999E-30</v>
      </c>
      <c r="K68" s="18">
        <v>346</v>
      </c>
      <c r="L68" s="18" t="s">
        <v>488</v>
      </c>
      <c r="M68" s="18" t="s">
        <v>489</v>
      </c>
      <c r="N68" s="20" t="s">
        <v>2806</v>
      </c>
      <c r="O68" s="20" t="s">
        <v>2806</v>
      </c>
      <c r="P68" s="20" t="s">
        <v>2807</v>
      </c>
      <c r="Q68" s="20" t="s">
        <v>2806</v>
      </c>
      <c r="R68" s="21" t="str">
        <f t="shared" si="1"/>
        <v>+</v>
      </c>
      <c r="S68" s="18" t="s">
        <v>482</v>
      </c>
      <c r="T68" s="9" t="s">
        <v>2874</v>
      </c>
      <c r="U68" t="s">
        <v>2498</v>
      </c>
      <c r="V68"/>
      <c r="W68"/>
      <c r="X68"/>
      <c r="Y68"/>
      <c r="Z68"/>
      <c r="AA68"/>
      <c r="AB68"/>
      <c r="AC68"/>
      <c r="AD68"/>
      <c r="AE68"/>
      <c r="AF68"/>
      <c r="AG68"/>
      <c r="AH68"/>
    </row>
    <row r="69" spans="1:34">
      <c r="A69" s="18" t="s">
        <v>490</v>
      </c>
      <c r="B69" s="19">
        <v>3.0999999999999999E-19</v>
      </c>
      <c r="C69" s="18">
        <v>239</v>
      </c>
      <c r="D69" s="18" t="s">
        <v>484</v>
      </c>
      <c r="E69" s="18" t="s">
        <v>485</v>
      </c>
      <c r="F69" s="19">
        <v>5.0999999999999998E-19</v>
      </c>
      <c r="G69" s="18">
        <v>237</v>
      </c>
      <c r="H69" s="18" t="s">
        <v>491</v>
      </c>
      <c r="I69" s="18" t="s">
        <v>492</v>
      </c>
      <c r="J69" s="19">
        <v>5.0999999999999998E-19</v>
      </c>
      <c r="K69" s="18">
        <v>237</v>
      </c>
      <c r="L69" s="18" t="s">
        <v>493</v>
      </c>
      <c r="M69" s="18" t="s">
        <v>494</v>
      </c>
      <c r="N69" s="20" t="s">
        <v>2806</v>
      </c>
      <c r="O69" s="20" t="s">
        <v>2807</v>
      </c>
      <c r="P69" s="20" t="s">
        <v>2806</v>
      </c>
      <c r="Q69" s="20" t="s">
        <v>2806</v>
      </c>
      <c r="R69" s="21" t="str">
        <f t="shared" si="1"/>
        <v>+</v>
      </c>
      <c r="S69" s="18" t="s">
        <v>482</v>
      </c>
      <c r="T69" s="9" t="s">
        <v>2875</v>
      </c>
      <c r="U69" t="s">
        <v>2499</v>
      </c>
      <c r="V69"/>
      <c r="W69"/>
      <c r="X69"/>
      <c r="Y69"/>
      <c r="Z69"/>
      <c r="AA69"/>
      <c r="AB69"/>
      <c r="AC69"/>
      <c r="AD69"/>
      <c r="AE69"/>
      <c r="AF69"/>
      <c r="AG69"/>
      <c r="AH69"/>
    </row>
    <row r="70" spans="1:34">
      <c r="A70" s="18" t="s">
        <v>495</v>
      </c>
      <c r="B70" s="19">
        <v>3.1000000000000001E-18</v>
      </c>
      <c r="C70" s="18">
        <v>233</v>
      </c>
      <c r="D70" s="18" t="s">
        <v>484</v>
      </c>
      <c r="E70" s="18" t="s">
        <v>485</v>
      </c>
      <c r="F70" s="19">
        <v>1.1E-17</v>
      </c>
      <c r="G70" s="18">
        <v>228</v>
      </c>
      <c r="H70" s="18" t="s">
        <v>496</v>
      </c>
      <c r="I70" s="18" t="s">
        <v>497</v>
      </c>
      <c r="J70" s="19">
        <v>1.1E-17</v>
      </c>
      <c r="K70" s="18">
        <v>228</v>
      </c>
      <c r="L70" s="18" t="s">
        <v>498</v>
      </c>
      <c r="M70" s="18" t="s">
        <v>499</v>
      </c>
      <c r="N70" s="20" t="s">
        <v>2806</v>
      </c>
      <c r="O70" s="20" t="s">
        <v>2807</v>
      </c>
      <c r="P70" s="20" t="s">
        <v>2806</v>
      </c>
      <c r="Q70" s="20" t="s">
        <v>2807</v>
      </c>
      <c r="R70" s="21" t="str">
        <f t="shared" si="1"/>
        <v>++</v>
      </c>
      <c r="S70" s="18" t="s">
        <v>482</v>
      </c>
      <c r="T70" s="9" t="s">
        <v>2876</v>
      </c>
      <c r="U70" t="s">
        <v>2500</v>
      </c>
      <c r="V70"/>
      <c r="W70"/>
      <c r="X70"/>
      <c r="Y70"/>
      <c r="Z70"/>
      <c r="AA70"/>
      <c r="AB70"/>
      <c r="AC70"/>
      <c r="AD70"/>
      <c r="AE70"/>
      <c r="AF70"/>
      <c r="AG70"/>
      <c r="AH70"/>
    </row>
    <row r="71" spans="1:34" s="18" customFormat="1">
      <c r="A71" s="18" t="s">
        <v>500</v>
      </c>
      <c r="B71" s="19">
        <v>5.2999999999999997E-24</v>
      </c>
      <c r="C71" s="18">
        <v>284</v>
      </c>
      <c r="D71" s="18" t="s">
        <v>501</v>
      </c>
      <c r="E71" s="18" t="s">
        <v>502</v>
      </c>
      <c r="F71" s="19">
        <v>8.6999999999999996E-24</v>
      </c>
      <c r="G71" s="18">
        <v>282</v>
      </c>
      <c r="H71" s="18" t="s">
        <v>503</v>
      </c>
      <c r="I71" s="18" t="s">
        <v>504</v>
      </c>
      <c r="J71" s="19">
        <v>1.1E-23</v>
      </c>
      <c r="K71" s="18">
        <v>281</v>
      </c>
      <c r="L71" s="18" t="s">
        <v>505</v>
      </c>
      <c r="M71" s="18" t="s">
        <v>506</v>
      </c>
      <c r="N71" s="20" t="s">
        <v>2806</v>
      </c>
      <c r="O71" s="20" t="s">
        <v>2807</v>
      </c>
      <c r="P71" s="20" t="s">
        <v>2806</v>
      </c>
      <c r="Q71" s="20" t="s">
        <v>2806</v>
      </c>
      <c r="R71" s="21" t="str">
        <f t="shared" si="1"/>
        <v>+</v>
      </c>
      <c r="S71" s="18" t="s">
        <v>482</v>
      </c>
      <c r="T71" s="9" t="s">
        <v>2877</v>
      </c>
      <c r="U71" s="18" t="s">
        <v>2501</v>
      </c>
    </row>
    <row r="72" spans="1:34" s="18" customFormat="1">
      <c r="A72" s="18" t="s">
        <v>507</v>
      </c>
      <c r="B72" s="19">
        <v>1.3999999999999999E-46</v>
      </c>
      <c r="C72" s="18">
        <v>497</v>
      </c>
      <c r="D72" s="18" t="s">
        <v>508</v>
      </c>
      <c r="E72" s="18" t="s">
        <v>509</v>
      </c>
      <c r="F72" s="19">
        <v>1.3999999999999999E-46</v>
      </c>
      <c r="G72" s="18">
        <v>497</v>
      </c>
      <c r="H72" s="18" t="s">
        <v>510</v>
      </c>
      <c r="I72" s="18" t="s">
        <v>511</v>
      </c>
      <c r="J72" s="19">
        <v>2.2999999999999999E-46</v>
      </c>
      <c r="K72" s="18">
        <v>495</v>
      </c>
      <c r="L72" s="18" t="s">
        <v>512</v>
      </c>
      <c r="M72" s="18" t="s">
        <v>513</v>
      </c>
      <c r="N72" s="20" t="s">
        <v>2807</v>
      </c>
      <c r="O72" s="20" t="s">
        <v>2806</v>
      </c>
      <c r="P72" s="20" t="s">
        <v>2806</v>
      </c>
      <c r="Q72" s="20" t="s">
        <v>2806</v>
      </c>
      <c r="R72" s="21" t="str">
        <f t="shared" si="1"/>
        <v>+</v>
      </c>
      <c r="S72" s="18" t="s">
        <v>482</v>
      </c>
      <c r="T72" s="9" t="s">
        <v>2878</v>
      </c>
      <c r="U72" s="18" t="s">
        <v>2502</v>
      </c>
    </row>
    <row r="73" spans="1:34" s="18" customFormat="1">
      <c r="A73" s="18" t="s">
        <v>514</v>
      </c>
      <c r="B73" s="19">
        <v>9.3E-38</v>
      </c>
      <c r="C73" s="18">
        <v>429</v>
      </c>
      <c r="D73" s="18" t="s">
        <v>515</v>
      </c>
      <c r="E73" s="18" t="s">
        <v>516</v>
      </c>
      <c r="F73" s="19">
        <v>1.2E-37</v>
      </c>
      <c r="G73" s="18">
        <v>428</v>
      </c>
      <c r="H73" s="18" t="s">
        <v>517</v>
      </c>
      <c r="I73" s="18" t="s">
        <v>518</v>
      </c>
      <c r="J73" s="19">
        <v>1.2E-37</v>
      </c>
      <c r="K73" s="18">
        <v>428</v>
      </c>
      <c r="L73" s="18" t="s">
        <v>519</v>
      </c>
      <c r="M73" s="18" t="s">
        <v>520</v>
      </c>
      <c r="N73" s="20" t="s">
        <v>2806</v>
      </c>
      <c r="O73" s="20" t="s">
        <v>2807</v>
      </c>
      <c r="P73" s="20" t="s">
        <v>2806</v>
      </c>
      <c r="Q73" s="20" t="s">
        <v>2806</v>
      </c>
      <c r="R73" s="21" t="str">
        <f t="shared" si="1"/>
        <v>+</v>
      </c>
      <c r="S73" s="18" t="s">
        <v>482</v>
      </c>
      <c r="T73" s="9" t="s">
        <v>2879</v>
      </c>
      <c r="U73" s="18" t="s">
        <v>2503</v>
      </c>
    </row>
    <row r="74" spans="1:34" s="18" customFormat="1">
      <c r="A74" s="18" t="s">
        <v>521</v>
      </c>
      <c r="B74" s="19">
        <v>3.9E-18</v>
      </c>
      <c r="C74" s="18">
        <v>237</v>
      </c>
      <c r="D74" s="18" t="s">
        <v>522</v>
      </c>
      <c r="E74" s="18" t="s">
        <v>523</v>
      </c>
      <c r="F74" s="19">
        <v>3.6999999999999997E-17</v>
      </c>
      <c r="G74" s="18">
        <v>228</v>
      </c>
      <c r="H74" s="18" t="s">
        <v>524</v>
      </c>
      <c r="I74" s="18" t="s">
        <v>525</v>
      </c>
      <c r="J74" s="19">
        <v>1.6000000000000001E-16</v>
      </c>
      <c r="K74" s="18">
        <v>222</v>
      </c>
      <c r="L74" s="18" t="s">
        <v>526</v>
      </c>
      <c r="M74" s="18" t="s">
        <v>527</v>
      </c>
      <c r="N74" s="20" t="s">
        <v>2807</v>
      </c>
      <c r="O74" s="20" t="s">
        <v>2807</v>
      </c>
      <c r="P74" s="20" t="s">
        <v>2806</v>
      </c>
      <c r="Q74" s="20" t="s">
        <v>2806</v>
      </c>
      <c r="R74" s="21" t="str">
        <f t="shared" si="1"/>
        <v>++</v>
      </c>
      <c r="S74" s="18" t="s">
        <v>482</v>
      </c>
      <c r="T74" s="9" t="s">
        <v>2880</v>
      </c>
      <c r="U74" s="18" t="s">
        <v>2504</v>
      </c>
    </row>
    <row r="75" spans="1:34" s="18" customFormat="1">
      <c r="A75" s="23" t="s">
        <v>536</v>
      </c>
      <c r="B75" s="24">
        <v>2.5E-168</v>
      </c>
      <c r="C75" s="23">
        <v>1646</v>
      </c>
      <c r="D75" s="23" t="s">
        <v>537</v>
      </c>
      <c r="E75" s="23" t="s">
        <v>538</v>
      </c>
      <c r="F75" s="24">
        <v>2.5E-168</v>
      </c>
      <c r="G75" s="23">
        <v>1646</v>
      </c>
      <c r="H75" s="23" t="s">
        <v>539</v>
      </c>
      <c r="I75" s="23" t="s">
        <v>540</v>
      </c>
      <c r="J75" s="24">
        <v>3.2000000000000001E-168</v>
      </c>
      <c r="K75" s="23">
        <v>1645</v>
      </c>
      <c r="L75" s="23" t="s">
        <v>541</v>
      </c>
      <c r="M75" s="23" t="s">
        <v>542</v>
      </c>
      <c r="N75" s="25" t="s">
        <v>2806</v>
      </c>
      <c r="O75" s="25" t="s">
        <v>2807</v>
      </c>
      <c r="P75" s="25" t="s">
        <v>2806</v>
      </c>
      <c r="Q75" s="25" t="s">
        <v>2807</v>
      </c>
      <c r="R75" s="26" t="str">
        <f t="shared" si="1"/>
        <v>++</v>
      </c>
      <c r="S75" s="23" t="s">
        <v>2403</v>
      </c>
      <c r="T75" s="23" t="s">
        <v>2881</v>
      </c>
      <c r="U75" s="18" t="s">
        <v>2505</v>
      </c>
    </row>
    <row r="76" spans="1:34" s="18" customFormat="1">
      <c r="A76" t="s">
        <v>543</v>
      </c>
      <c r="B76" s="10">
        <v>3.7000000000000001E-158</v>
      </c>
      <c r="C76" s="11">
        <v>1550</v>
      </c>
      <c r="D76" s="11" t="s">
        <v>544</v>
      </c>
      <c r="E76" s="11" t="s">
        <v>545</v>
      </c>
      <c r="F76" s="12">
        <v>2.1E-157</v>
      </c>
      <c r="G76">
        <v>1543</v>
      </c>
      <c r="H76" t="s">
        <v>546</v>
      </c>
      <c r="I76" t="s">
        <v>547</v>
      </c>
      <c r="J76" s="12">
        <v>2.5999999999999999E-157</v>
      </c>
      <c r="K76">
        <v>1542</v>
      </c>
      <c r="L76" t="s">
        <v>548</v>
      </c>
      <c r="M76" t="s">
        <v>549</v>
      </c>
      <c r="N76" s="13" t="s">
        <v>2806</v>
      </c>
      <c r="O76" s="14" t="s">
        <v>2807</v>
      </c>
      <c r="P76" s="15" t="s">
        <v>2806</v>
      </c>
      <c r="Q76" s="16" t="s">
        <v>2806</v>
      </c>
      <c r="R76" s="8" t="str">
        <f t="shared" si="1"/>
        <v>+</v>
      </c>
      <c r="S76"/>
      <c r="T76" s="9" t="s">
        <v>2882</v>
      </c>
      <c r="U76" s="18" t="s">
        <v>2506</v>
      </c>
    </row>
    <row r="77" spans="1:34" s="18" customFormat="1">
      <c r="A77" s="18" t="s">
        <v>550</v>
      </c>
      <c r="B77" s="19">
        <v>8.5999999999999993E-62</v>
      </c>
      <c r="C77" s="18">
        <v>653</v>
      </c>
      <c r="D77" s="18" t="s">
        <v>551</v>
      </c>
      <c r="E77" s="18" t="s">
        <v>552</v>
      </c>
      <c r="F77" s="19">
        <v>1.8000000000000001E-61</v>
      </c>
      <c r="G77" s="18">
        <v>650</v>
      </c>
      <c r="H77" s="18" t="s">
        <v>553</v>
      </c>
      <c r="I77" s="18" t="s">
        <v>554</v>
      </c>
      <c r="J77" s="19">
        <v>4.0000000000000001E-59</v>
      </c>
      <c r="K77" s="18">
        <v>628</v>
      </c>
      <c r="L77" s="18" t="s">
        <v>555</v>
      </c>
      <c r="M77" s="18" t="s">
        <v>556</v>
      </c>
      <c r="N77" s="20" t="s">
        <v>2806</v>
      </c>
      <c r="O77" s="20" t="s">
        <v>2807</v>
      </c>
      <c r="P77" s="20" t="s">
        <v>2806</v>
      </c>
      <c r="Q77" s="20" t="s">
        <v>2806</v>
      </c>
      <c r="R77" s="21" t="str">
        <f t="shared" si="1"/>
        <v>+</v>
      </c>
      <c r="S77" s="31" t="s">
        <v>2404</v>
      </c>
      <c r="T77" s="18" t="s">
        <v>2883</v>
      </c>
      <c r="U77" s="18" t="s">
        <v>2507</v>
      </c>
    </row>
    <row r="78" spans="1:34" s="18" customFormat="1">
      <c r="A78" s="18" t="s">
        <v>557</v>
      </c>
      <c r="B78" s="19">
        <v>5.0000000000000001E-60</v>
      </c>
      <c r="C78" s="18">
        <v>624</v>
      </c>
      <c r="D78" s="18" t="s">
        <v>558</v>
      </c>
      <c r="E78" s="18" t="s">
        <v>559</v>
      </c>
      <c r="F78" s="19">
        <v>2.7999999999999998E-59</v>
      </c>
      <c r="G78" s="18">
        <v>617</v>
      </c>
      <c r="H78" s="18" t="s">
        <v>560</v>
      </c>
      <c r="I78" s="18" t="s">
        <v>561</v>
      </c>
      <c r="J78" s="19">
        <v>2.7999999999999998E-59</v>
      </c>
      <c r="K78" s="18">
        <v>617</v>
      </c>
      <c r="L78" s="18" t="s">
        <v>553</v>
      </c>
      <c r="M78" s="18" t="s">
        <v>554</v>
      </c>
      <c r="N78" s="20" t="s">
        <v>2807</v>
      </c>
      <c r="O78" s="20" t="s">
        <v>2806</v>
      </c>
      <c r="P78" s="20" t="s">
        <v>2806</v>
      </c>
      <c r="Q78" s="20" t="s">
        <v>2806</v>
      </c>
      <c r="R78" s="21" t="str">
        <f t="shared" si="1"/>
        <v>+</v>
      </c>
      <c r="S78" s="31" t="s">
        <v>2404</v>
      </c>
      <c r="T78" s="18" t="s">
        <v>2884</v>
      </c>
      <c r="U78" s="18" t="s">
        <v>2508</v>
      </c>
    </row>
    <row r="79" spans="1:34" s="27" customFormat="1">
      <c r="A79" t="s">
        <v>562</v>
      </c>
      <c r="B79" s="10">
        <v>5E-108</v>
      </c>
      <c r="C79" s="11">
        <v>1077</v>
      </c>
      <c r="D79" s="11" t="s">
        <v>563</v>
      </c>
      <c r="E79" s="11" t="s">
        <v>564</v>
      </c>
      <c r="F79" s="12">
        <v>8.1000000000000005E-108</v>
      </c>
      <c r="G79">
        <v>1075</v>
      </c>
      <c r="H79" t="s">
        <v>565</v>
      </c>
      <c r="I79" t="s">
        <v>566</v>
      </c>
      <c r="J79" s="12">
        <v>3.4999999999999999E-107</v>
      </c>
      <c r="K79">
        <v>1069</v>
      </c>
      <c r="L79" t="s">
        <v>567</v>
      </c>
      <c r="M79" t="s">
        <v>568</v>
      </c>
      <c r="N79" s="13" t="s">
        <v>2807</v>
      </c>
      <c r="O79" s="14" t="s">
        <v>2806</v>
      </c>
      <c r="P79" s="15" t="s">
        <v>2807</v>
      </c>
      <c r="Q79" s="16" t="s">
        <v>2806</v>
      </c>
      <c r="R79" s="8" t="str">
        <f t="shared" si="1"/>
        <v>++</v>
      </c>
      <c r="S79"/>
      <c r="T79" s="9" t="s">
        <v>2885</v>
      </c>
      <c r="U79" s="27" t="s">
        <v>2509</v>
      </c>
    </row>
    <row r="80" spans="1:34" s="23" customFormat="1">
      <c r="A80" t="s">
        <v>569</v>
      </c>
      <c r="B80" s="10">
        <v>9.3000000000000002E-11</v>
      </c>
      <c r="C80" s="11">
        <v>124</v>
      </c>
      <c r="D80" s="11" t="s">
        <v>570</v>
      </c>
      <c r="E80" s="11" t="s">
        <v>571</v>
      </c>
      <c r="F80" s="12">
        <v>1.5E-10</v>
      </c>
      <c r="G80">
        <v>121</v>
      </c>
      <c r="H80" t="s">
        <v>572</v>
      </c>
      <c r="I80" t="s">
        <v>573</v>
      </c>
      <c r="J80" s="12">
        <v>3.6E-9</v>
      </c>
      <c r="K80">
        <v>138</v>
      </c>
      <c r="L80" t="s">
        <v>574</v>
      </c>
      <c r="M80" t="s">
        <v>575</v>
      </c>
      <c r="N80" s="13" t="s">
        <v>2806</v>
      </c>
      <c r="O80" s="14" t="s">
        <v>2806</v>
      </c>
      <c r="P80" s="15" t="s">
        <v>2806</v>
      </c>
      <c r="Q80" s="16" t="s">
        <v>2807</v>
      </c>
      <c r="R80" s="8" t="str">
        <f t="shared" si="1"/>
        <v>+</v>
      </c>
      <c r="S80"/>
      <c r="T80" s="9" t="s">
        <v>2886</v>
      </c>
      <c r="U80" s="23" t="s">
        <v>2510</v>
      </c>
    </row>
    <row r="81" spans="1:34" s="17" customFormat="1">
      <c r="A81" t="s">
        <v>576</v>
      </c>
      <c r="B81" s="10">
        <v>2.1000000000000001E-64</v>
      </c>
      <c r="C81" s="11">
        <v>673</v>
      </c>
      <c r="D81" s="11" t="s">
        <v>577</v>
      </c>
      <c r="E81" s="11" t="s">
        <v>578</v>
      </c>
      <c r="F81" s="12">
        <v>5.7000000000000003E-64</v>
      </c>
      <c r="G81">
        <v>669</v>
      </c>
      <c r="H81" t="s">
        <v>579</v>
      </c>
      <c r="I81" t="s">
        <v>580</v>
      </c>
      <c r="J81" s="12">
        <v>7.3000000000000005E-64</v>
      </c>
      <c r="K81">
        <v>668</v>
      </c>
      <c r="L81" t="s">
        <v>581</v>
      </c>
      <c r="M81" t="s">
        <v>582</v>
      </c>
      <c r="N81" s="13" t="s">
        <v>2806</v>
      </c>
      <c r="O81" s="14" t="s">
        <v>2806</v>
      </c>
      <c r="P81" s="15" t="s">
        <v>2807</v>
      </c>
      <c r="Q81" s="16" t="s">
        <v>2806</v>
      </c>
      <c r="R81" s="8" t="str">
        <f t="shared" si="1"/>
        <v>+</v>
      </c>
      <c r="S81"/>
      <c r="T81" s="9" t="s">
        <v>2887</v>
      </c>
      <c r="U81" s="9" t="s">
        <v>2511</v>
      </c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s="18" customFormat="1">
      <c r="A82" t="s">
        <v>583</v>
      </c>
      <c r="B82" s="10">
        <v>6.4999999999999997E-106</v>
      </c>
      <c r="C82" s="11">
        <v>1057</v>
      </c>
      <c r="D82" s="11" t="s">
        <v>584</v>
      </c>
      <c r="E82" s="11" t="s">
        <v>585</v>
      </c>
      <c r="F82" s="12">
        <v>1.2E-104</v>
      </c>
      <c r="G82">
        <v>1045</v>
      </c>
      <c r="H82" t="s">
        <v>586</v>
      </c>
      <c r="I82" t="s">
        <v>587</v>
      </c>
      <c r="J82" s="12">
        <v>9.999999999999999E-94</v>
      </c>
      <c r="K82">
        <v>942</v>
      </c>
      <c r="L82" t="s">
        <v>588</v>
      </c>
      <c r="M82" t="s">
        <v>589</v>
      </c>
      <c r="N82" s="13" t="s">
        <v>2806</v>
      </c>
      <c r="O82" s="14" t="s">
        <v>2807</v>
      </c>
      <c r="P82" s="15" t="s">
        <v>2806</v>
      </c>
      <c r="Q82" s="16" t="s">
        <v>2806</v>
      </c>
      <c r="R82" s="8" t="str">
        <f t="shared" si="1"/>
        <v>+</v>
      </c>
      <c r="S82"/>
      <c r="T82" s="9" t="s">
        <v>2888</v>
      </c>
      <c r="U82" s="18" t="s">
        <v>2512</v>
      </c>
    </row>
    <row r="83" spans="1:34" s="18" customFormat="1">
      <c r="A83" t="s">
        <v>590</v>
      </c>
      <c r="B83" s="10">
        <v>2.1E-86</v>
      </c>
      <c r="C83" s="11">
        <v>873</v>
      </c>
      <c r="D83" s="11" t="s">
        <v>591</v>
      </c>
      <c r="E83" s="11" t="s">
        <v>592</v>
      </c>
      <c r="F83" s="12">
        <v>7.2000000000000001E-84</v>
      </c>
      <c r="G83">
        <v>849</v>
      </c>
      <c r="H83" t="s">
        <v>593</v>
      </c>
      <c r="I83" t="s">
        <v>594</v>
      </c>
      <c r="J83" s="12">
        <v>5.7999999999999995E-82</v>
      </c>
      <c r="K83">
        <v>831</v>
      </c>
      <c r="L83" t="s">
        <v>595</v>
      </c>
      <c r="M83" t="s">
        <v>596</v>
      </c>
      <c r="N83" s="13" t="s">
        <v>2806</v>
      </c>
      <c r="O83" s="14" t="s">
        <v>2807</v>
      </c>
      <c r="P83" s="15" t="s">
        <v>2806</v>
      </c>
      <c r="Q83" s="16" t="s">
        <v>2806</v>
      </c>
      <c r="R83" s="8" t="str">
        <f t="shared" si="1"/>
        <v>+</v>
      </c>
      <c r="S83"/>
      <c r="T83" s="9" t="s">
        <v>2889</v>
      </c>
      <c r="U83" s="18" t="s">
        <v>2513</v>
      </c>
    </row>
    <row r="84" spans="1:34">
      <c r="A84" t="s">
        <v>597</v>
      </c>
      <c r="B84" s="10">
        <v>6.0999999999999999E-94</v>
      </c>
      <c r="C84" s="11">
        <v>944</v>
      </c>
      <c r="D84" s="11" t="s">
        <v>598</v>
      </c>
      <c r="E84" s="11" t="s">
        <v>599</v>
      </c>
      <c r="F84" s="12">
        <v>7.8000000000000004E-94</v>
      </c>
      <c r="G84">
        <v>943</v>
      </c>
      <c r="H84" t="s">
        <v>600</v>
      </c>
      <c r="I84" t="s">
        <v>601</v>
      </c>
      <c r="J84" s="12">
        <v>9.999999999999999E-94</v>
      </c>
      <c r="K84">
        <v>942</v>
      </c>
      <c r="L84" t="s">
        <v>602</v>
      </c>
      <c r="M84" t="s">
        <v>603</v>
      </c>
      <c r="N84" s="13" t="s">
        <v>2806</v>
      </c>
      <c r="O84" s="14" t="s">
        <v>2807</v>
      </c>
      <c r="P84" s="15" t="s">
        <v>2806</v>
      </c>
      <c r="Q84" s="16" t="s">
        <v>2806</v>
      </c>
      <c r="R84" s="8" t="str">
        <f t="shared" si="1"/>
        <v>+</v>
      </c>
      <c r="T84" s="9" t="s">
        <v>2890</v>
      </c>
      <c r="U84" s="9" t="s">
        <v>2514</v>
      </c>
    </row>
    <row r="85" spans="1:34">
      <c r="A85" t="s">
        <v>604</v>
      </c>
      <c r="B85" s="10">
        <v>1.2E-9</v>
      </c>
      <c r="C85" s="11">
        <v>181</v>
      </c>
      <c r="D85" s="11" t="s">
        <v>605</v>
      </c>
      <c r="E85" s="11" t="s">
        <v>606</v>
      </c>
      <c r="F85" s="12">
        <v>1.3000000000000001E-9</v>
      </c>
      <c r="G85">
        <v>183</v>
      </c>
      <c r="H85" t="s">
        <v>607</v>
      </c>
      <c r="I85" t="s">
        <v>608</v>
      </c>
      <c r="J85" s="12">
        <v>1.3999999999999999E-9</v>
      </c>
      <c r="K85">
        <v>182</v>
      </c>
      <c r="L85" t="s">
        <v>609</v>
      </c>
      <c r="M85" t="s">
        <v>610</v>
      </c>
      <c r="N85" s="13" t="s">
        <v>2806</v>
      </c>
      <c r="O85" s="14" t="s">
        <v>2807</v>
      </c>
      <c r="P85" s="15" t="s">
        <v>2806</v>
      </c>
      <c r="Q85" s="16" t="s">
        <v>2806</v>
      </c>
      <c r="R85" s="8" t="str">
        <f t="shared" si="1"/>
        <v>+</v>
      </c>
      <c r="T85" s="9" t="s">
        <v>2891</v>
      </c>
      <c r="U85" s="9" t="s">
        <v>2515</v>
      </c>
    </row>
    <row r="86" spans="1:34">
      <c r="A86" t="s">
        <v>611</v>
      </c>
      <c r="B86" s="10">
        <v>1.9E-19</v>
      </c>
      <c r="C86" s="11">
        <v>241</v>
      </c>
      <c r="D86" s="11" t="s">
        <v>612</v>
      </c>
      <c r="E86" s="11" t="s">
        <v>613</v>
      </c>
      <c r="F86" s="12">
        <v>3.9999999999999999E-19</v>
      </c>
      <c r="G86">
        <v>238</v>
      </c>
      <c r="H86" t="s">
        <v>614</v>
      </c>
      <c r="I86" t="s">
        <v>615</v>
      </c>
      <c r="J86" s="12">
        <v>3.9999999999999999E-19</v>
      </c>
      <c r="K86">
        <v>238</v>
      </c>
      <c r="L86" t="s">
        <v>616</v>
      </c>
      <c r="M86" t="s">
        <v>617</v>
      </c>
      <c r="N86" s="13" t="s">
        <v>2806</v>
      </c>
      <c r="O86" s="14" t="s">
        <v>2807</v>
      </c>
      <c r="P86" s="15" t="s">
        <v>2806</v>
      </c>
      <c r="Q86" s="16" t="s">
        <v>2806</v>
      </c>
      <c r="R86" s="8" t="str">
        <f t="shared" si="1"/>
        <v>+</v>
      </c>
      <c r="T86" s="9" t="s">
        <v>2892</v>
      </c>
      <c r="U86" s="9" t="s">
        <v>2516</v>
      </c>
    </row>
    <row r="87" spans="1:34" s="17" customFormat="1">
      <c r="A87" t="s">
        <v>618</v>
      </c>
      <c r="B87" s="10">
        <v>0.2</v>
      </c>
      <c r="C87" s="11">
        <v>110</v>
      </c>
      <c r="D87" s="11" t="s">
        <v>619</v>
      </c>
      <c r="E87" s="11" t="s">
        <v>620</v>
      </c>
      <c r="F87" s="12">
        <v>0.36</v>
      </c>
      <c r="G87">
        <v>103</v>
      </c>
      <c r="H87" t="s">
        <v>621</v>
      </c>
      <c r="I87" t="s">
        <v>622</v>
      </c>
      <c r="J87" s="12">
        <v>1.6E-2</v>
      </c>
      <c r="K87">
        <v>93</v>
      </c>
      <c r="L87" t="s">
        <v>623</v>
      </c>
      <c r="M87" t="s">
        <v>624</v>
      </c>
      <c r="N87" s="13" t="s">
        <v>2806</v>
      </c>
      <c r="O87" s="14" t="s">
        <v>2806</v>
      </c>
      <c r="P87" s="15" t="s">
        <v>2806</v>
      </c>
      <c r="Q87" s="16" t="s">
        <v>2807</v>
      </c>
      <c r="R87" s="8" t="str">
        <f t="shared" si="1"/>
        <v>+</v>
      </c>
      <c r="S87"/>
      <c r="T87" s="9" t="s">
        <v>2893</v>
      </c>
      <c r="U87" s="9" t="s">
        <v>2517</v>
      </c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>
      <c r="A88" t="s">
        <v>625</v>
      </c>
      <c r="B88" s="10">
        <v>5.3000000000000003E-10</v>
      </c>
      <c r="C88" s="11">
        <v>194</v>
      </c>
      <c r="D88" s="11" t="s">
        <v>619</v>
      </c>
      <c r="E88" s="11" t="s">
        <v>620</v>
      </c>
      <c r="F88" s="12">
        <v>1.1999999999999999E-6</v>
      </c>
      <c r="G88">
        <v>166</v>
      </c>
      <c r="H88" t="s">
        <v>626</v>
      </c>
      <c r="I88" t="s">
        <v>627</v>
      </c>
      <c r="J88" s="12">
        <v>1.7999999999999999E-6</v>
      </c>
      <c r="K88">
        <v>166</v>
      </c>
      <c r="L88" t="s">
        <v>628</v>
      </c>
      <c r="M88" t="s">
        <v>629</v>
      </c>
      <c r="N88" s="13" t="s">
        <v>2806</v>
      </c>
      <c r="O88" s="14" t="s">
        <v>2806</v>
      </c>
      <c r="P88" s="15" t="s">
        <v>2807</v>
      </c>
      <c r="Q88" s="16" t="s">
        <v>2806</v>
      </c>
      <c r="R88" s="8" t="str">
        <f t="shared" si="1"/>
        <v>+</v>
      </c>
      <c r="T88" s="9" t="s">
        <v>2894</v>
      </c>
      <c r="U88" s="9" t="s">
        <v>2518</v>
      </c>
    </row>
    <row r="89" spans="1:34">
      <c r="A89" s="23" t="s">
        <v>630</v>
      </c>
      <c r="B89" s="24">
        <v>2.5999999999999999E-2</v>
      </c>
      <c r="C89" s="23">
        <v>115</v>
      </c>
      <c r="D89" s="23" t="s">
        <v>631</v>
      </c>
      <c r="E89" s="23" t="s">
        <v>632</v>
      </c>
      <c r="F89" s="24">
        <v>2.8000000000000001E-2</v>
      </c>
      <c r="G89" s="23">
        <v>119</v>
      </c>
      <c r="H89" s="23" t="s">
        <v>633</v>
      </c>
      <c r="I89" s="23" t="s">
        <v>634</v>
      </c>
      <c r="J89" s="24">
        <v>5.3999999999999999E-2</v>
      </c>
      <c r="K89" s="23">
        <v>116</v>
      </c>
      <c r="L89" s="23" t="s">
        <v>635</v>
      </c>
      <c r="M89" s="23" t="s">
        <v>636</v>
      </c>
      <c r="N89" s="25" t="s">
        <v>2806</v>
      </c>
      <c r="O89" s="25" t="s">
        <v>2807</v>
      </c>
      <c r="P89" s="25" t="s">
        <v>2807</v>
      </c>
      <c r="Q89" s="25" t="s">
        <v>2806</v>
      </c>
      <c r="R89" s="26" t="str">
        <f t="shared" si="1"/>
        <v>++</v>
      </c>
      <c r="S89" s="23" t="s">
        <v>2405</v>
      </c>
      <c r="T89" s="23" t="s">
        <v>2895</v>
      </c>
      <c r="U89" s="9" t="s">
        <v>2519</v>
      </c>
    </row>
    <row r="90" spans="1:34">
      <c r="A90" t="s">
        <v>637</v>
      </c>
      <c r="B90" s="10">
        <v>5.0999999999999997E-12</v>
      </c>
      <c r="C90" s="11">
        <v>185</v>
      </c>
      <c r="D90" s="11" t="s">
        <v>638</v>
      </c>
      <c r="E90" s="11" t="s">
        <v>639</v>
      </c>
      <c r="F90" s="12">
        <v>2.8E-11</v>
      </c>
      <c r="G90">
        <v>178</v>
      </c>
      <c r="H90" t="s">
        <v>640</v>
      </c>
      <c r="I90" t="s">
        <v>641</v>
      </c>
      <c r="J90" s="12">
        <v>2.0000000000000001E-10</v>
      </c>
      <c r="K90">
        <v>170</v>
      </c>
      <c r="L90" t="s">
        <v>642</v>
      </c>
      <c r="M90" t="s">
        <v>643</v>
      </c>
      <c r="N90" s="13" t="s">
        <v>2807</v>
      </c>
      <c r="O90" s="14" t="s">
        <v>2806</v>
      </c>
      <c r="P90" s="15" t="s">
        <v>2806</v>
      </c>
      <c r="Q90" s="16" t="s">
        <v>2806</v>
      </c>
      <c r="R90" s="8" t="str">
        <f t="shared" si="1"/>
        <v>+</v>
      </c>
      <c r="T90" s="9" t="s">
        <v>2896</v>
      </c>
      <c r="U90" s="9" t="s">
        <v>2520</v>
      </c>
    </row>
    <row r="91" spans="1:34">
      <c r="A91" t="s">
        <v>644</v>
      </c>
      <c r="B91" s="10">
        <v>9.2000000000000005E-140</v>
      </c>
      <c r="C91" s="11">
        <v>1137</v>
      </c>
      <c r="D91" s="11" t="s">
        <v>645</v>
      </c>
      <c r="E91" s="11" t="s">
        <v>646</v>
      </c>
      <c r="F91" s="12">
        <v>1.3999999999999999E-137</v>
      </c>
      <c r="G91">
        <v>1117</v>
      </c>
      <c r="H91" t="s">
        <v>647</v>
      </c>
      <c r="I91" t="s">
        <v>648</v>
      </c>
      <c r="J91" s="12">
        <v>2.0000000000000001E-134</v>
      </c>
      <c r="K91">
        <v>1118</v>
      </c>
      <c r="L91" t="s">
        <v>649</v>
      </c>
      <c r="M91" t="s">
        <v>650</v>
      </c>
      <c r="N91" s="13" t="s">
        <v>2806</v>
      </c>
      <c r="O91" s="14" t="s">
        <v>2806</v>
      </c>
      <c r="P91" s="15" t="s">
        <v>2806</v>
      </c>
      <c r="Q91" s="16" t="s">
        <v>2807</v>
      </c>
      <c r="R91" s="8" t="str">
        <f t="shared" si="1"/>
        <v>+</v>
      </c>
      <c r="T91" s="9" t="s">
        <v>2897</v>
      </c>
      <c r="U91" s="9" t="s">
        <v>2521</v>
      </c>
    </row>
    <row r="92" spans="1:34">
      <c r="A92" t="s">
        <v>651</v>
      </c>
      <c r="B92" s="10">
        <v>8.2000000000000002E-20</v>
      </c>
      <c r="C92" s="11">
        <v>249</v>
      </c>
      <c r="D92" s="11" t="s">
        <v>652</v>
      </c>
      <c r="E92" s="11" t="s">
        <v>653</v>
      </c>
      <c r="F92" s="12">
        <v>2.9999999999999998E-18</v>
      </c>
      <c r="G92">
        <v>235</v>
      </c>
      <c r="H92" t="s">
        <v>654</v>
      </c>
      <c r="I92" t="s">
        <v>655</v>
      </c>
      <c r="J92" s="12">
        <v>6.3999999999999998E-18</v>
      </c>
      <c r="K92">
        <v>232</v>
      </c>
      <c r="L92" t="s">
        <v>656</v>
      </c>
      <c r="M92" t="s">
        <v>657</v>
      </c>
      <c r="N92" s="13" t="s">
        <v>2806</v>
      </c>
      <c r="O92" s="14" t="s">
        <v>2806</v>
      </c>
      <c r="P92" s="15" t="s">
        <v>2807</v>
      </c>
      <c r="Q92" s="16" t="s">
        <v>2806</v>
      </c>
      <c r="R92" s="8" t="str">
        <f t="shared" si="1"/>
        <v>+</v>
      </c>
      <c r="T92" s="9" t="s">
        <v>2898</v>
      </c>
      <c r="U92" s="9" t="s">
        <v>2522</v>
      </c>
    </row>
    <row r="93" spans="1:34">
      <c r="A93" t="s">
        <v>658</v>
      </c>
      <c r="B93" s="10">
        <v>8.4999999999999997E-136</v>
      </c>
      <c r="C93" s="11">
        <v>995</v>
      </c>
      <c r="D93" s="11" t="s">
        <v>659</v>
      </c>
      <c r="E93" s="11" t="s">
        <v>660</v>
      </c>
      <c r="F93" s="12">
        <v>1.3999999999999999E-133</v>
      </c>
      <c r="G93">
        <v>995</v>
      </c>
      <c r="H93" t="s">
        <v>661</v>
      </c>
      <c r="I93" t="s">
        <v>662</v>
      </c>
      <c r="J93" s="12">
        <v>2.8999999999999998E-133</v>
      </c>
      <c r="K93">
        <v>985</v>
      </c>
      <c r="L93" t="s">
        <v>663</v>
      </c>
      <c r="M93" t="s">
        <v>664</v>
      </c>
      <c r="N93" s="13" t="s">
        <v>2807</v>
      </c>
      <c r="O93" s="14" t="s">
        <v>2806</v>
      </c>
      <c r="P93" s="15" t="s">
        <v>2807</v>
      </c>
      <c r="Q93" s="16" t="s">
        <v>2806</v>
      </c>
      <c r="R93" s="8" t="str">
        <f t="shared" si="1"/>
        <v>++</v>
      </c>
      <c r="T93" s="9" t="s">
        <v>2899</v>
      </c>
      <c r="U93" s="9" t="s">
        <v>2523</v>
      </c>
    </row>
    <row r="94" spans="1:34" s="23" customFormat="1">
      <c r="A94" s="18" t="s">
        <v>665</v>
      </c>
      <c r="B94" s="19">
        <v>1.2000000000000001E-28</v>
      </c>
      <c r="C94" s="18">
        <v>339</v>
      </c>
      <c r="D94" s="18" t="s">
        <v>666</v>
      </c>
      <c r="E94" s="18" t="s">
        <v>667</v>
      </c>
      <c r="F94" s="19">
        <v>1.1E-28</v>
      </c>
      <c r="G94" s="18">
        <v>337</v>
      </c>
      <c r="H94" s="18" t="s">
        <v>668</v>
      </c>
      <c r="I94" s="18" t="s">
        <v>669</v>
      </c>
      <c r="J94" s="19">
        <v>9.5E-28</v>
      </c>
      <c r="K94" s="18">
        <v>331</v>
      </c>
      <c r="L94" s="18" t="s">
        <v>670</v>
      </c>
      <c r="M94" s="18" t="s">
        <v>671</v>
      </c>
      <c r="N94" s="20" t="s">
        <v>2807</v>
      </c>
      <c r="O94" s="20" t="s">
        <v>2806</v>
      </c>
      <c r="P94" s="20" t="s">
        <v>2806</v>
      </c>
      <c r="Q94" s="20" t="s">
        <v>2806</v>
      </c>
      <c r="R94" s="21" t="str">
        <f t="shared" si="1"/>
        <v>+</v>
      </c>
      <c r="S94" s="18" t="s">
        <v>672</v>
      </c>
      <c r="T94" s="9" t="s">
        <v>2900</v>
      </c>
      <c r="U94" s="23" t="s">
        <v>2524</v>
      </c>
    </row>
    <row r="95" spans="1:34">
      <c r="A95" s="18" t="s">
        <v>673</v>
      </c>
      <c r="B95" s="19">
        <v>6.4000000000000003E-134</v>
      </c>
      <c r="C95" s="18">
        <v>1321</v>
      </c>
      <c r="D95" s="18" t="s">
        <v>674</v>
      </c>
      <c r="E95" s="18" t="s">
        <v>675</v>
      </c>
      <c r="F95" s="19">
        <v>6.7E-139</v>
      </c>
      <c r="G95" s="18">
        <v>1368</v>
      </c>
      <c r="H95" s="18" t="s">
        <v>676</v>
      </c>
      <c r="I95" s="18" t="s">
        <v>677</v>
      </c>
      <c r="J95" s="19">
        <v>6.4000000000000003E-134</v>
      </c>
      <c r="K95" s="18">
        <v>1321</v>
      </c>
      <c r="L95" s="18" t="s">
        <v>678</v>
      </c>
      <c r="M95" s="18" t="s">
        <v>679</v>
      </c>
      <c r="N95" s="20" t="s">
        <v>2807</v>
      </c>
      <c r="O95" s="20" t="s">
        <v>2806</v>
      </c>
      <c r="P95" s="20" t="s">
        <v>2806</v>
      </c>
      <c r="Q95" s="20" t="s">
        <v>2806</v>
      </c>
      <c r="R95" s="21" t="str">
        <f t="shared" si="1"/>
        <v>+</v>
      </c>
      <c r="S95" s="18" t="s">
        <v>672</v>
      </c>
      <c r="T95" s="9" t="s">
        <v>2901</v>
      </c>
      <c r="U95" s="9" t="s">
        <v>2525</v>
      </c>
    </row>
    <row r="96" spans="1:34">
      <c r="A96" s="18" t="s">
        <v>680</v>
      </c>
      <c r="B96" s="18">
        <v>0</v>
      </c>
      <c r="C96" s="18">
        <v>3228</v>
      </c>
      <c r="D96" s="18" t="s">
        <v>681</v>
      </c>
      <c r="E96" s="18" t="s">
        <v>682</v>
      </c>
      <c r="F96" s="18">
        <v>0</v>
      </c>
      <c r="G96" s="18">
        <v>3205</v>
      </c>
      <c r="H96" s="18" t="s">
        <v>683</v>
      </c>
      <c r="I96" s="18" t="s">
        <v>684</v>
      </c>
      <c r="J96" s="18">
        <v>0</v>
      </c>
      <c r="K96" s="18">
        <v>3184</v>
      </c>
      <c r="L96" s="18" t="s">
        <v>685</v>
      </c>
      <c r="M96" s="18" t="s">
        <v>686</v>
      </c>
      <c r="N96" s="20" t="s">
        <v>2807</v>
      </c>
      <c r="O96" s="20" t="s">
        <v>2806</v>
      </c>
      <c r="P96" s="20" t="s">
        <v>2806</v>
      </c>
      <c r="Q96" s="20" t="s">
        <v>2806</v>
      </c>
      <c r="R96" s="21" t="str">
        <f t="shared" si="1"/>
        <v>+</v>
      </c>
      <c r="S96" s="18" t="s">
        <v>672</v>
      </c>
      <c r="T96" s="9" t="s">
        <v>2902</v>
      </c>
      <c r="U96" s="9" t="s">
        <v>2526</v>
      </c>
    </row>
    <row r="97" spans="1:34">
      <c r="A97" s="18" t="s">
        <v>687</v>
      </c>
      <c r="B97" s="19">
        <v>1.8E-236</v>
      </c>
      <c r="C97" s="18">
        <v>2289</v>
      </c>
      <c r="D97" s="18" t="s">
        <v>688</v>
      </c>
      <c r="E97" s="18" t="s">
        <v>689</v>
      </c>
      <c r="F97" s="19">
        <v>7.2000000000000001E-233</v>
      </c>
      <c r="G97" s="18">
        <v>2255</v>
      </c>
      <c r="H97" s="18" t="s">
        <v>690</v>
      </c>
      <c r="I97" s="18" t="s">
        <v>691</v>
      </c>
      <c r="J97" s="19">
        <v>9.2000000000000007E-233</v>
      </c>
      <c r="K97" s="18">
        <v>2254</v>
      </c>
      <c r="L97" s="18" t="s">
        <v>692</v>
      </c>
      <c r="M97" s="18" t="s">
        <v>693</v>
      </c>
      <c r="N97" s="20" t="s">
        <v>2806</v>
      </c>
      <c r="O97" s="20" t="s">
        <v>2806</v>
      </c>
      <c r="P97" s="20" t="s">
        <v>2807</v>
      </c>
      <c r="Q97" s="20" t="s">
        <v>2806</v>
      </c>
      <c r="R97" s="21" t="str">
        <f t="shared" si="1"/>
        <v>+</v>
      </c>
      <c r="S97" s="18" t="s">
        <v>672</v>
      </c>
      <c r="T97" s="9" t="s">
        <v>2903</v>
      </c>
      <c r="U97" s="9" t="s">
        <v>2527</v>
      </c>
    </row>
    <row r="98" spans="1:34">
      <c r="A98" s="18" t="s">
        <v>694</v>
      </c>
      <c r="B98" s="19">
        <v>8.1000000000000002E-81</v>
      </c>
      <c r="C98" s="18">
        <v>851</v>
      </c>
      <c r="D98" s="18" t="s">
        <v>695</v>
      </c>
      <c r="E98" s="18" t="s">
        <v>696</v>
      </c>
      <c r="F98" s="19">
        <v>1.2000000000000001E-76</v>
      </c>
      <c r="G98" s="18">
        <v>808</v>
      </c>
      <c r="H98" s="18" t="s">
        <v>697</v>
      </c>
      <c r="I98" s="18" t="s">
        <v>698</v>
      </c>
      <c r="J98" s="19">
        <v>5.4000000000000001E-77</v>
      </c>
      <c r="K98" s="18">
        <v>814</v>
      </c>
      <c r="L98" s="18" t="s">
        <v>674</v>
      </c>
      <c r="M98" s="18" t="s">
        <v>675</v>
      </c>
      <c r="N98" s="20" t="s">
        <v>2807</v>
      </c>
      <c r="O98" s="20" t="s">
        <v>2806</v>
      </c>
      <c r="P98" s="20" t="s">
        <v>2806</v>
      </c>
      <c r="Q98" s="20" t="s">
        <v>2806</v>
      </c>
      <c r="R98" s="21" t="str">
        <f t="shared" si="1"/>
        <v>+</v>
      </c>
      <c r="S98" s="18" t="s">
        <v>672</v>
      </c>
      <c r="T98" s="9" t="s">
        <v>2904</v>
      </c>
      <c r="U98" t="s">
        <v>2528</v>
      </c>
      <c r="V98"/>
      <c r="W98"/>
      <c r="X98"/>
      <c r="Y98"/>
      <c r="Z98"/>
      <c r="AA98"/>
      <c r="AB98"/>
      <c r="AC98"/>
      <c r="AD98"/>
      <c r="AE98"/>
      <c r="AF98"/>
      <c r="AG98"/>
      <c r="AH98"/>
    </row>
    <row r="99" spans="1:34" s="18" customFormat="1">
      <c r="A99" s="18" t="s">
        <v>699</v>
      </c>
      <c r="B99" s="18">
        <v>0</v>
      </c>
      <c r="C99" s="18">
        <v>3200</v>
      </c>
      <c r="D99" s="18" t="s">
        <v>700</v>
      </c>
      <c r="E99" s="18" t="s">
        <v>701</v>
      </c>
      <c r="F99" s="18">
        <v>0</v>
      </c>
      <c r="G99" s="18">
        <v>3104</v>
      </c>
      <c r="H99" s="18" t="s">
        <v>702</v>
      </c>
      <c r="I99" s="18" t="s">
        <v>703</v>
      </c>
      <c r="J99" s="19">
        <v>2.1E-288</v>
      </c>
      <c r="K99" s="18">
        <v>2779</v>
      </c>
      <c r="L99" s="18" t="s">
        <v>704</v>
      </c>
      <c r="M99" s="18" t="s">
        <v>705</v>
      </c>
      <c r="N99" s="20" t="s">
        <v>2807</v>
      </c>
      <c r="O99" s="20" t="s">
        <v>2806</v>
      </c>
      <c r="P99" s="20" t="s">
        <v>2806</v>
      </c>
      <c r="Q99" s="20" t="s">
        <v>2806</v>
      </c>
      <c r="R99" s="21" t="str">
        <f t="shared" si="1"/>
        <v>+</v>
      </c>
      <c r="S99" s="18" t="s">
        <v>672</v>
      </c>
      <c r="T99" s="9" t="s">
        <v>2905</v>
      </c>
      <c r="U99" s="18" t="s">
        <v>2529</v>
      </c>
    </row>
    <row r="100" spans="1:34" s="18" customFormat="1">
      <c r="A100" s="18" t="s">
        <v>706</v>
      </c>
      <c r="B100" s="18">
        <v>0</v>
      </c>
      <c r="C100" s="18">
        <v>3154</v>
      </c>
      <c r="D100" s="18" t="s">
        <v>702</v>
      </c>
      <c r="E100" s="18" t="s">
        <v>703</v>
      </c>
      <c r="F100" s="18">
        <v>0</v>
      </c>
      <c r="G100" s="18">
        <v>3137</v>
      </c>
      <c r="H100" s="18" t="s">
        <v>700</v>
      </c>
      <c r="I100" s="18" t="s">
        <v>701</v>
      </c>
      <c r="J100" s="19">
        <v>1.4E-296</v>
      </c>
      <c r="K100" s="18">
        <v>2856</v>
      </c>
      <c r="L100" s="18" t="s">
        <v>707</v>
      </c>
      <c r="M100" s="18" t="s">
        <v>708</v>
      </c>
      <c r="N100" s="20" t="s">
        <v>2807</v>
      </c>
      <c r="O100" s="20" t="s">
        <v>2806</v>
      </c>
      <c r="P100" s="20" t="s">
        <v>2806</v>
      </c>
      <c r="Q100" s="20" t="s">
        <v>2806</v>
      </c>
      <c r="R100" s="21" t="str">
        <f t="shared" si="1"/>
        <v>+</v>
      </c>
      <c r="S100" s="18" t="s">
        <v>672</v>
      </c>
      <c r="T100" s="9" t="s">
        <v>2906</v>
      </c>
      <c r="U100" s="18" t="s">
        <v>2530</v>
      </c>
    </row>
    <row r="101" spans="1:34" s="18" customFormat="1">
      <c r="A101" s="18" t="s">
        <v>709</v>
      </c>
      <c r="B101" s="19">
        <v>1.6E-52</v>
      </c>
      <c r="C101" s="18">
        <v>231</v>
      </c>
      <c r="D101" s="18" t="s">
        <v>710</v>
      </c>
      <c r="E101" s="18" t="s">
        <v>711</v>
      </c>
      <c r="F101" s="19">
        <v>6.2999999999999998E-51</v>
      </c>
      <c r="G101" s="18">
        <v>241</v>
      </c>
      <c r="H101" s="18" t="s">
        <v>712</v>
      </c>
      <c r="I101" s="18" t="s">
        <v>713</v>
      </c>
      <c r="J101" s="19">
        <v>1.5999999999999999E-39</v>
      </c>
      <c r="K101" s="18">
        <v>330</v>
      </c>
      <c r="L101" s="18" t="s">
        <v>714</v>
      </c>
      <c r="M101" s="18" t="s">
        <v>715</v>
      </c>
      <c r="N101" s="20" t="s">
        <v>2806</v>
      </c>
      <c r="O101" s="20" t="s">
        <v>2806</v>
      </c>
      <c r="P101" s="20" t="s">
        <v>2807</v>
      </c>
      <c r="Q101" s="20" t="s">
        <v>2806</v>
      </c>
      <c r="R101" s="21" t="str">
        <f t="shared" si="1"/>
        <v>+</v>
      </c>
      <c r="S101" s="18" t="s">
        <v>672</v>
      </c>
      <c r="T101" s="9" t="s">
        <v>2907</v>
      </c>
      <c r="U101" s="18" t="s">
        <v>2531</v>
      </c>
    </row>
    <row r="102" spans="1:34" s="18" customFormat="1">
      <c r="A102" s="18" t="s">
        <v>716</v>
      </c>
      <c r="B102" s="19">
        <v>9.1000000000000006E-46</v>
      </c>
      <c r="C102" s="18">
        <v>298</v>
      </c>
      <c r="D102" s="18" t="s">
        <v>717</v>
      </c>
      <c r="E102" s="18" t="s">
        <v>718</v>
      </c>
      <c r="F102" s="19">
        <v>1.5E-19</v>
      </c>
      <c r="G102" s="18">
        <v>302</v>
      </c>
      <c r="H102" s="18" t="s">
        <v>712</v>
      </c>
      <c r="I102" s="18" t="s">
        <v>713</v>
      </c>
      <c r="J102" s="19">
        <v>2.8000000000000001E-18</v>
      </c>
      <c r="K102" s="18">
        <v>294</v>
      </c>
      <c r="L102" s="18" t="s">
        <v>710</v>
      </c>
      <c r="M102" s="18" t="s">
        <v>711</v>
      </c>
      <c r="N102" s="20" t="s">
        <v>2806</v>
      </c>
      <c r="O102" s="20" t="s">
        <v>2806</v>
      </c>
      <c r="P102" s="20" t="s">
        <v>2807</v>
      </c>
      <c r="Q102" s="20" t="s">
        <v>2806</v>
      </c>
      <c r="R102" s="21" t="str">
        <f t="shared" si="1"/>
        <v>+</v>
      </c>
      <c r="S102" s="18" t="s">
        <v>672</v>
      </c>
      <c r="T102" s="9" t="s">
        <v>2908</v>
      </c>
      <c r="U102" s="18" t="s">
        <v>2532</v>
      </c>
    </row>
    <row r="103" spans="1:34" s="18" customFormat="1">
      <c r="A103" s="18" t="s">
        <v>719</v>
      </c>
      <c r="B103" s="19">
        <v>1.5000000000000001E-27</v>
      </c>
      <c r="C103" s="18">
        <v>239</v>
      </c>
      <c r="D103" s="18" t="s">
        <v>720</v>
      </c>
      <c r="E103" s="18" t="s">
        <v>721</v>
      </c>
      <c r="F103" s="19">
        <v>2.1000000000000002E-27</v>
      </c>
      <c r="G103" s="18">
        <v>254</v>
      </c>
      <c r="H103" s="18" t="s">
        <v>722</v>
      </c>
      <c r="I103" s="18" t="s">
        <v>723</v>
      </c>
      <c r="J103" s="19">
        <v>5.6000000000000002E-26</v>
      </c>
      <c r="K103" s="18">
        <v>245</v>
      </c>
      <c r="L103" s="18" t="s">
        <v>724</v>
      </c>
      <c r="M103" s="18" t="s">
        <v>725</v>
      </c>
      <c r="N103" s="20" t="s">
        <v>2806</v>
      </c>
      <c r="O103" s="20" t="s">
        <v>2807</v>
      </c>
      <c r="P103" s="20" t="s">
        <v>2806</v>
      </c>
      <c r="Q103" s="20" t="s">
        <v>2806</v>
      </c>
      <c r="R103" s="21" t="str">
        <f t="shared" si="1"/>
        <v>+</v>
      </c>
      <c r="S103" s="18" t="s">
        <v>672</v>
      </c>
      <c r="T103" s="9" t="s">
        <v>2909</v>
      </c>
      <c r="U103" s="18" t="s">
        <v>2533</v>
      </c>
    </row>
    <row r="104" spans="1:34" s="18" customFormat="1">
      <c r="A104" s="18" t="s">
        <v>726</v>
      </c>
      <c r="B104" s="19">
        <v>8.8999999999999995E-52</v>
      </c>
      <c r="C104" s="18">
        <v>403</v>
      </c>
      <c r="D104" s="18" t="s">
        <v>714</v>
      </c>
      <c r="E104" s="18" t="s">
        <v>715</v>
      </c>
      <c r="F104" s="19">
        <v>3.8999999999999999E-38</v>
      </c>
      <c r="G104" s="18">
        <v>299</v>
      </c>
      <c r="H104" s="18" t="s">
        <v>717</v>
      </c>
      <c r="I104" s="18" t="s">
        <v>718</v>
      </c>
      <c r="J104" s="19">
        <v>1.2000000000000001E-66</v>
      </c>
      <c r="K104" s="18">
        <v>402</v>
      </c>
      <c r="L104" s="18" t="s">
        <v>727</v>
      </c>
      <c r="M104" s="18" t="s">
        <v>728</v>
      </c>
      <c r="N104" s="20" t="s">
        <v>2806</v>
      </c>
      <c r="O104" s="20" t="s">
        <v>2807</v>
      </c>
      <c r="P104" s="20" t="s">
        <v>2806</v>
      </c>
      <c r="Q104" s="20" t="s">
        <v>2806</v>
      </c>
      <c r="R104" s="21" t="str">
        <f t="shared" si="1"/>
        <v>+</v>
      </c>
      <c r="S104" s="18" t="s">
        <v>672</v>
      </c>
      <c r="T104" s="9" t="s">
        <v>2910</v>
      </c>
      <c r="U104" s="18" t="s">
        <v>2534</v>
      </c>
    </row>
    <row r="105" spans="1:34" s="18" customFormat="1">
      <c r="A105" s="18" t="s">
        <v>729</v>
      </c>
      <c r="B105" s="19">
        <v>3.6999999999999999E-74</v>
      </c>
      <c r="C105" s="18">
        <v>413</v>
      </c>
      <c r="D105" s="18" t="s">
        <v>714</v>
      </c>
      <c r="E105" s="18" t="s">
        <v>715</v>
      </c>
      <c r="F105" s="19">
        <v>6.3000000000000003E-71</v>
      </c>
      <c r="G105" s="18">
        <v>310</v>
      </c>
      <c r="H105" s="18" t="s">
        <v>717</v>
      </c>
      <c r="I105" s="18" t="s">
        <v>718</v>
      </c>
      <c r="J105" s="19">
        <v>2.4999999999999999E-29</v>
      </c>
      <c r="K105" s="18">
        <v>350</v>
      </c>
      <c r="L105" s="18" t="s">
        <v>727</v>
      </c>
      <c r="M105" s="18" t="s">
        <v>728</v>
      </c>
      <c r="N105" s="20" t="s">
        <v>2806</v>
      </c>
      <c r="O105" s="20" t="s">
        <v>2806</v>
      </c>
      <c r="P105" s="20" t="s">
        <v>2806</v>
      </c>
      <c r="Q105" s="20" t="s">
        <v>2807</v>
      </c>
      <c r="R105" s="21" t="str">
        <f t="shared" si="1"/>
        <v>+</v>
      </c>
      <c r="S105" s="18" t="s">
        <v>672</v>
      </c>
      <c r="T105" s="9" t="s">
        <v>2911</v>
      </c>
      <c r="U105" s="18" t="s">
        <v>2535</v>
      </c>
    </row>
    <row r="106" spans="1:34" s="18" customFormat="1">
      <c r="A106" s="18" t="s">
        <v>730</v>
      </c>
      <c r="B106" s="19">
        <v>1.9E-12</v>
      </c>
      <c r="C106" s="18">
        <v>206</v>
      </c>
      <c r="D106" s="18" t="s">
        <v>731</v>
      </c>
      <c r="E106" s="18" t="s">
        <v>732</v>
      </c>
      <c r="F106" s="19">
        <v>1.7999999999999999E-11</v>
      </c>
      <c r="G106" s="18">
        <v>192</v>
      </c>
      <c r="H106" s="18" t="s">
        <v>733</v>
      </c>
      <c r="I106" s="18" t="s">
        <v>734</v>
      </c>
      <c r="J106" s="19">
        <v>1.7E-5</v>
      </c>
      <c r="K106" s="18">
        <v>139</v>
      </c>
      <c r="L106" s="18" t="s">
        <v>735</v>
      </c>
      <c r="M106" s="18" t="s">
        <v>736</v>
      </c>
      <c r="N106" s="20" t="s">
        <v>2806</v>
      </c>
      <c r="O106" s="20" t="s">
        <v>2807</v>
      </c>
      <c r="P106" s="20" t="s">
        <v>2806</v>
      </c>
      <c r="Q106" s="20" t="s">
        <v>2806</v>
      </c>
      <c r="R106" s="21" t="str">
        <f t="shared" si="1"/>
        <v>+</v>
      </c>
      <c r="S106" s="18" t="s">
        <v>672</v>
      </c>
      <c r="T106" s="9" t="s">
        <v>2912</v>
      </c>
      <c r="U106" s="18" t="s">
        <v>2536</v>
      </c>
    </row>
    <row r="107" spans="1:34" s="18" customFormat="1">
      <c r="A107" s="18" t="s">
        <v>737</v>
      </c>
      <c r="B107" s="19">
        <v>3.7000000000000001E-39</v>
      </c>
      <c r="C107" s="18">
        <v>376</v>
      </c>
      <c r="D107" s="18" t="s">
        <v>727</v>
      </c>
      <c r="E107" s="18" t="s">
        <v>728</v>
      </c>
      <c r="F107" s="19">
        <v>1.3E-53</v>
      </c>
      <c r="G107" s="18">
        <v>508</v>
      </c>
      <c r="H107" s="18" t="s">
        <v>714</v>
      </c>
      <c r="I107" s="18" t="s">
        <v>715</v>
      </c>
      <c r="J107" s="19">
        <v>2.1000000000000001E-50</v>
      </c>
      <c r="K107" s="18">
        <v>299</v>
      </c>
      <c r="L107" s="18" t="s">
        <v>738</v>
      </c>
      <c r="M107" s="18" t="s">
        <v>739</v>
      </c>
      <c r="N107" s="20" t="s">
        <v>2806</v>
      </c>
      <c r="O107" s="20" t="s">
        <v>2806</v>
      </c>
      <c r="P107" s="20" t="s">
        <v>2806</v>
      </c>
      <c r="Q107" s="20" t="s">
        <v>2807</v>
      </c>
      <c r="R107" s="21" t="str">
        <f t="shared" si="1"/>
        <v>+</v>
      </c>
      <c r="S107" s="18" t="s">
        <v>672</v>
      </c>
      <c r="T107" s="9" t="s">
        <v>2913</v>
      </c>
      <c r="U107" s="18" t="s">
        <v>2537</v>
      </c>
    </row>
    <row r="108" spans="1:34" s="18" customFormat="1">
      <c r="A108" t="s">
        <v>740</v>
      </c>
      <c r="B108" s="10">
        <v>3.4999999999999999E-34</v>
      </c>
      <c r="C108" s="11">
        <v>386</v>
      </c>
      <c r="D108" s="11" t="s">
        <v>741</v>
      </c>
      <c r="E108" s="11" t="s">
        <v>742</v>
      </c>
      <c r="F108" s="12">
        <v>3.2000000000000002E-31</v>
      </c>
      <c r="G108">
        <v>359</v>
      </c>
      <c r="H108" t="s">
        <v>743</v>
      </c>
      <c r="I108" t="s">
        <v>744</v>
      </c>
      <c r="J108" s="12">
        <v>8.8000000000000004E-31</v>
      </c>
      <c r="K108">
        <v>355</v>
      </c>
      <c r="L108" t="s">
        <v>745</v>
      </c>
      <c r="M108" t="s">
        <v>746</v>
      </c>
      <c r="N108" s="13" t="s">
        <v>2806</v>
      </c>
      <c r="O108" s="14" t="s">
        <v>2806</v>
      </c>
      <c r="P108" s="15" t="s">
        <v>2807</v>
      </c>
      <c r="Q108" s="16" t="s">
        <v>2806</v>
      </c>
      <c r="R108" s="8" t="str">
        <f t="shared" si="1"/>
        <v>+</v>
      </c>
      <c r="S108"/>
      <c r="T108" s="9" t="s">
        <v>2914</v>
      </c>
      <c r="U108" s="18" t="s">
        <v>2538</v>
      </c>
    </row>
    <row r="109" spans="1:34" s="18" customFormat="1">
      <c r="A109" t="s">
        <v>747</v>
      </c>
      <c r="B109" s="10">
        <v>1.6E-148</v>
      </c>
      <c r="C109" s="11">
        <v>1459</v>
      </c>
      <c r="D109" s="11" t="s">
        <v>748</v>
      </c>
      <c r="E109" s="11" t="s">
        <v>749</v>
      </c>
      <c r="F109" s="12">
        <v>3.4000000000000002E-148</v>
      </c>
      <c r="G109">
        <v>1456</v>
      </c>
      <c r="H109" t="s">
        <v>750</v>
      </c>
      <c r="I109" t="s">
        <v>751</v>
      </c>
      <c r="J109" s="12">
        <v>2.4E-147</v>
      </c>
      <c r="K109">
        <v>1448</v>
      </c>
      <c r="L109" t="s">
        <v>752</v>
      </c>
      <c r="M109" t="s">
        <v>753</v>
      </c>
      <c r="N109" s="13" t="s">
        <v>2806</v>
      </c>
      <c r="O109" s="14" t="s">
        <v>2807</v>
      </c>
      <c r="P109" s="15" t="s">
        <v>2806</v>
      </c>
      <c r="Q109" s="16" t="s">
        <v>2806</v>
      </c>
      <c r="R109" s="8" t="str">
        <f t="shared" si="1"/>
        <v>+</v>
      </c>
      <c r="S109"/>
      <c r="T109" s="9" t="s">
        <v>2915</v>
      </c>
      <c r="U109" s="18" t="s">
        <v>2539</v>
      </c>
    </row>
    <row r="110" spans="1:34" s="18" customFormat="1">
      <c r="A110" s="18" t="s">
        <v>754</v>
      </c>
      <c r="B110" s="19">
        <v>8.1999999999999999E-83</v>
      </c>
      <c r="C110" s="18">
        <v>839</v>
      </c>
      <c r="D110" s="18" t="s">
        <v>755</v>
      </c>
      <c r="E110" s="18" t="s">
        <v>756</v>
      </c>
      <c r="F110" s="19">
        <v>1.2E-79</v>
      </c>
      <c r="G110" s="18">
        <v>809</v>
      </c>
      <c r="H110" s="18" t="s">
        <v>757</v>
      </c>
      <c r="I110" s="18" t="s">
        <v>758</v>
      </c>
      <c r="J110" s="19">
        <v>2.7E-77</v>
      </c>
      <c r="K110" s="18">
        <v>787</v>
      </c>
      <c r="L110" s="18" t="s">
        <v>759</v>
      </c>
      <c r="M110" s="18" t="s">
        <v>760</v>
      </c>
      <c r="N110" s="20" t="s">
        <v>2806</v>
      </c>
      <c r="O110" s="20" t="s">
        <v>2807</v>
      </c>
      <c r="P110" s="20" t="s">
        <v>2806</v>
      </c>
      <c r="Q110" s="20" t="s">
        <v>2806</v>
      </c>
      <c r="R110" s="21" t="str">
        <f t="shared" si="1"/>
        <v>+</v>
      </c>
      <c r="S110" s="18" t="s">
        <v>761</v>
      </c>
      <c r="T110" s="9" t="s">
        <v>2916</v>
      </c>
      <c r="U110" s="18" t="s">
        <v>2540</v>
      </c>
    </row>
    <row r="111" spans="1:34" s="18" customFormat="1">
      <c r="A111" s="18" t="s">
        <v>762</v>
      </c>
      <c r="B111" s="19">
        <v>5.2999999999999997E-24</v>
      </c>
      <c r="C111" s="18">
        <v>284</v>
      </c>
      <c r="D111" s="18" t="s">
        <v>763</v>
      </c>
      <c r="E111" s="18" t="s">
        <v>764</v>
      </c>
      <c r="F111" s="19">
        <v>1.7999999999999999E-23</v>
      </c>
      <c r="G111" s="18">
        <v>279</v>
      </c>
      <c r="H111" s="18" t="s">
        <v>765</v>
      </c>
      <c r="I111" s="18" t="s">
        <v>766</v>
      </c>
      <c r="J111" s="19">
        <v>3.8000000000000001E-23</v>
      </c>
      <c r="K111" s="18">
        <v>276</v>
      </c>
      <c r="L111" s="18" t="s">
        <v>767</v>
      </c>
      <c r="M111" s="18" t="s">
        <v>768</v>
      </c>
      <c r="N111" s="20" t="s">
        <v>2806</v>
      </c>
      <c r="O111" s="20" t="s">
        <v>2806</v>
      </c>
      <c r="P111" s="20" t="s">
        <v>2807</v>
      </c>
      <c r="Q111" s="20" t="s">
        <v>2806</v>
      </c>
      <c r="R111" s="21" t="str">
        <f t="shared" si="1"/>
        <v>+</v>
      </c>
      <c r="S111" s="18" t="s">
        <v>761</v>
      </c>
      <c r="T111" s="9" t="s">
        <v>2917</v>
      </c>
      <c r="U111" s="18" t="s">
        <v>2541</v>
      </c>
    </row>
    <row r="112" spans="1:34" s="18" customFormat="1">
      <c r="A112" s="18" t="s">
        <v>769</v>
      </c>
      <c r="B112" s="19">
        <v>2.2E-28</v>
      </c>
      <c r="C112" s="18">
        <v>328</v>
      </c>
      <c r="D112" s="18" t="s">
        <v>770</v>
      </c>
      <c r="E112" s="18" t="s">
        <v>771</v>
      </c>
      <c r="F112" s="19">
        <v>1.0999999999999999E-27</v>
      </c>
      <c r="G112" s="18">
        <v>322</v>
      </c>
      <c r="H112" s="18" t="s">
        <v>772</v>
      </c>
      <c r="I112" s="18" t="s">
        <v>773</v>
      </c>
      <c r="J112" s="19">
        <v>2.2999999999999999E-27</v>
      </c>
      <c r="K112" s="18">
        <v>319</v>
      </c>
      <c r="L112" s="18" t="s">
        <v>774</v>
      </c>
      <c r="M112" s="18" t="s">
        <v>775</v>
      </c>
      <c r="N112" s="20" t="s">
        <v>2806</v>
      </c>
      <c r="O112" s="20" t="s">
        <v>2807</v>
      </c>
      <c r="P112" s="20" t="s">
        <v>2806</v>
      </c>
      <c r="Q112" s="20" t="s">
        <v>2806</v>
      </c>
      <c r="R112" s="21" t="str">
        <f t="shared" si="1"/>
        <v>+</v>
      </c>
      <c r="S112" s="18" t="s">
        <v>761</v>
      </c>
      <c r="T112" s="9" t="s">
        <v>2918</v>
      </c>
      <c r="U112" s="18" t="s">
        <v>2542</v>
      </c>
    </row>
    <row r="113" spans="1:34">
      <c r="A113" s="18" t="s">
        <v>776</v>
      </c>
      <c r="B113" s="19">
        <v>2.7000000000000001E-52</v>
      </c>
      <c r="C113" s="18">
        <v>551</v>
      </c>
      <c r="D113" s="18" t="s">
        <v>777</v>
      </c>
      <c r="E113" s="18" t="s">
        <v>778</v>
      </c>
      <c r="F113" s="19">
        <v>6.2000000000000002E-46</v>
      </c>
      <c r="G113" s="18">
        <v>491</v>
      </c>
      <c r="H113" s="18" t="s">
        <v>779</v>
      </c>
      <c r="I113" s="18" t="s">
        <v>780</v>
      </c>
      <c r="J113" s="19">
        <v>1.2E-44</v>
      </c>
      <c r="K113" s="18">
        <v>479</v>
      </c>
      <c r="L113" s="18" t="s">
        <v>781</v>
      </c>
      <c r="M113" s="18" t="s">
        <v>782</v>
      </c>
      <c r="N113" s="20" t="s">
        <v>2806</v>
      </c>
      <c r="O113" s="20" t="s">
        <v>2806</v>
      </c>
      <c r="P113" s="20" t="s">
        <v>2807</v>
      </c>
      <c r="Q113" s="20" t="s">
        <v>2806</v>
      </c>
      <c r="R113" s="21" t="str">
        <f t="shared" si="1"/>
        <v>+</v>
      </c>
      <c r="S113" s="18" t="s">
        <v>761</v>
      </c>
      <c r="T113" s="9" t="s">
        <v>2919</v>
      </c>
      <c r="U113" t="s">
        <v>2543</v>
      </c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1:34">
      <c r="A114" s="18" t="s">
        <v>783</v>
      </c>
      <c r="B114" s="19">
        <v>4E-35</v>
      </c>
      <c r="C114" s="18">
        <v>389</v>
      </c>
      <c r="D114" s="18" t="s">
        <v>784</v>
      </c>
      <c r="E114" s="18" t="s">
        <v>785</v>
      </c>
      <c r="F114" s="19">
        <v>2.0000000000000002E-31</v>
      </c>
      <c r="G114" s="18">
        <v>354</v>
      </c>
      <c r="H114" s="18" t="s">
        <v>786</v>
      </c>
      <c r="I114" s="18" t="s">
        <v>787</v>
      </c>
      <c r="J114" s="19">
        <v>3.2999999999999999E-31</v>
      </c>
      <c r="K114" s="18">
        <v>352</v>
      </c>
      <c r="L114" s="18" t="s">
        <v>788</v>
      </c>
      <c r="M114" s="18" t="s">
        <v>789</v>
      </c>
      <c r="N114" s="20" t="s">
        <v>2806</v>
      </c>
      <c r="O114" s="20" t="s">
        <v>2806</v>
      </c>
      <c r="P114" s="20" t="s">
        <v>2807</v>
      </c>
      <c r="Q114" s="20" t="s">
        <v>2806</v>
      </c>
      <c r="R114" s="21" t="str">
        <f t="shared" si="1"/>
        <v>+</v>
      </c>
      <c r="S114" s="18" t="s">
        <v>761</v>
      </c>
      <c r="T114" s="9" t="s">
        <v>2920</v>
      </c>
      <c r="U114" s="9" t="s">
        <v>2544</v>
      </c>
    </row>
    <row r="115" spans="1:34" s="18" customFormat="1">
      <c r="A115" s="18" t="s">
        <v>790</v>
      </c>
      <c r="B115" s="19">
        <v>7.7000000000000004E-7</v>
      </c>
      <c r="C115" s="18">
        <v>82</v>
      </c>
      <c r="D115" s="18" t="s">
        <v>791</v>
      </c>
      <c r="E115" s="18" t="s">
        <v>792</v>
      </c>
      <c r="F115" s="18">
        <v>1.8E-3</v>
      </c>
      <c r="G115" s="18">
        <v>70</v>
      </c>
      <c r="H115" s="18" t="s">
        <v>793</v>
      </c>
      <c r="I115" s="18" t="s">
        <v>794</v>
      </c>
      <c r="J115" s="18">
        <v>5.1000000000000004E-3</v>
      </c>
      <c r="K115" s="18">
        <v>92</v>
      </c>
      <c r="L115" s="18" t="s">
        <v>795</v>
      </c>
      <c r="M115" s="18" t="s">
        <v>796</v>
      </c>
      <c r="N115" s="20" t="s">
        <v>2806</v>
      </c>
      <c r="O115" s="20" t="s">
        <v>2807</v>
      </c>
      <c r="P115" s="20" t="s">
        <v>2806</v>
      </c>
      <c r="Q115" s="20" t="s">
        <v>2806</v>
      </c>
      <c r="R115" s="21" t="str">
        <f t="shared" si="1"/>
        <v>+</v>
      </c>
      <c r="S115" s="18" t="s">
        <v>761</v>
      </c>
      <c r="T115" s="9" t="s">
        <v>2921</v>
      </c>
      <c r="U115" s="18" t="s">
        <v>2545</v>
      </c>
    </row>
    <row r="116" spans="1:34" s="18" customFormat="1">
      <c r="A116" s="18" t="s">
        <v>797</v>
      </c>
      <c r="B116" s="18">
        <v>0.84</v>
      </c>
      <c r="C116" s="18">
        <v>89</v>
      </c>
      <c r="D116" s="18" t="s">
        <v>798</v>
      </c>
      <c r="E116" s="18" t="s">
        <v>799</v>
      </c>
      <c r="F116" s="18">
        <v>0.97</v>
      </c>
      <c r="G116" s="18">
        <v>70</v>
      </c>
      <c r="H116" s="18" t="s">
        <v>800</v>
      </c>
      <c r="I116" s="18" t="s">
        <v>801</v>
      </c>
      <c r="J116" s="18">
        <v>0.99980000000000002</v>
      </c>
      <c r="K116" s="18">
        <v>77</v>
      </c>
      <c r="L116" s="18" t="s">
        <v>802</v>
      </c>
      <c r="M116" s="18" t="s">
        <v>803</v>
      </c>
      <c r="N116" s="20" t="s">
        <v>2806</v>
      </c>
      <c r="O116" s="20" t="s">
        <v>2807</v>
      </c>
      <c r="P116" s="20" t="s">
        <v>2806</v>
      </c>
      <c r="Q116" s="20" t="s">
        <v>2806</v>
      </c>
      <c r="R116" s="21" t="str">
        <f t="shared" si="1"/>
        <v>+</v>
      </c>
      <c r="S116" s="18" t="s">
        <v>761</v>
      </c>
      <c r="T116" s="9" t="s">
        <v>2922</v>
      </c>
      <c r="U116" s="18" t="s">
        <v>2546</v>
      </c>
    </row>
    <row r="117" spans="1:34" s="18" customFormat="1">
      <c r="A117" t="s">
        <v>804</v>
      </c>
      <c r="B117" s="10">
        <v>2.1000000000000001E-132</v>
      </c>
      <c r="C117" s="11">
        <v>1307</v>
      </c>
      <c r="D117" s="11" t="s">
        <v>805</v>
      </c>
      <c r="E117" s="11" t="s">
        <v>806</v>
      </c>
      <c r="F117" s="12">
        <v>2.8000000000000002E-130</v>
      </c>
      <c r="G117">
        <v>1287</v>
      </c>
      <c r="H117" t="s">
        <v>807</v>
      </c>
      <c r="I117" t="s">
        <v>808</v>
      </c>
      <c r="J117" s="12">
        <v>2.8000000000000002E-130</v>
      </c>
      <c r="K117">
        <v>1287</v>
      </c>
      <c r="L117" t="s">
        <v>809</v>
      </c>
      <c r="M117" t="s">
        <v>810</v>
      </c>
      <c r="N117" s="13" t="s">
        <v>2806</v>
      </c>
      <c r="O117" s="14" t="s">
        <v>2807</v>
      </c>
      <c r="P117" s="15" t="s">
        <v>2806</v>
      </c>
      <c r="Q117" s="16" t="s">
        <v>2806</v>
      </c>
      <c r="R117" s="8" t="str">
        <f t="shared" si="1"/>
        <v>+</v>
      </c>
      <c r="S117"/>
      <c r="T117" s="9" t="s">
        <v>2923</v>
      </c>
      <c r="U117" s="18" t="s">
        <v>2547</v>
      </c>
    </row>
    <row r="118" spans="1:34" s="18" customFormat="1">
      <c r="A118" t="s">
        <v>811</v>
      </c>
      <c r="B118" s="10">
        <v>4.7999999999999999E-131</v>
      </c>
      <c r="C118" s="11">
        <v>1264</v>
      </c>
      <c r="D118" s="11" t="s">
        <v>812</v>
      </c>
      <c r="E118" s="11" t="s">
        <v>813</v>
      </c>
      <c r="F118" s="12">
        <v>3.7999999999999998E-129</v>
      </c>
      <c r="G118">
        <v>1257</v>
      </c>
      <c r="H118" t="s">
        <v>814</v>
      </c>
      <c r="I118" t="s">
        <v>815</v>
      </c>
      <c r="J118" s="12">
        <v>2.4E-99</v>
      </c>
      <c r="K118">
        <v>995</v>
      </c>
      <c r="L118" t="s">
        <v>816</v>
      </c>
      <c r="M118" t="s">
        <v>817</v>
      </c>
      <c r="N118" s="13" t="s">
        <v>2806</v>
      </c>
      <c r="O118" s="14" t="s">
        <v>2806</v>
      </c>
      <c r="P118" s="15" t="s">
        <v>2807</v>
      </c>
      <c r="Q118" s="16" t="s">
        <v>2806</v>
      </c>
      <c r="R118" s="8" t="str">
        <f t="shared" si="1"/>
        <v>+</v>
      </c>
      <c r="S118"/>
      <c r="T118" s="9" t="s">
        <v>2924</v>
      </c>
      <c r="U118" s="18" t="s">
        <v>2548</v>
      </c>
    </row>
    <row r="119" spans="1:34" s="18" customFormat="1">
      <c r="A119" t="s">
        <v>818</v>
      </c>
      <c r="B119" s="10">
        <v>1.6E-13</v>
      </c>
      <c r="C119" s="11">
        <v>196</v>
      </c>
      <c r="D119" s="11" t="s">
        <v>819</v>
      </c>
      <c r="E119" s="11" t="s">
        <v>820</v>
      </c>
      <c r="F119" s="12">
        <v>5.6000000000000004E-13</v>
      </c>
      <c r="G119">
        <v>191</v>
      </c>
      <c r="H119" t="s">
        <v>821</v>
      </c>
      <c r="I119" t="s">
        <v>822</v>
      </c>
      <c r="J119" s="12">
        <v>2.3999999999999999E-12</v>
      </c>
      <c r="K119">
        <v>185</v>
      </c>
      <c r="L119" t="s">
        <v>823</v>
      </c>
      <c r="M119" t="s">
        <v>824</v>
      </c>
      <c r="N119" s="13" t="s">
        <v>2806</v>
      </c>
      <c r="O119" s="14" t="s">
        <v>2807</v>
      </c>
      <c r="P119" s="15" t="s">
        <v>2806</v>
      </c>
      <c r="Q119" s="16" t="s">
        <v>2806</v>
      </c>
      <c r="R119" s="8" t="str">
        <f t="shared" si="1"/>
        <v>+</v>
      </c>
      <c r="S119"/>
      <c r="T119" s="9" t="s">
        <v>2925</v>
      </c>
      <c r="U119" s="18" t="s">
        <v>2549</v>
      </c>
    </row>
    <row r="120" spans="1:34" s="18" customFormat="1">
      <c r="A120" t="s">
        <v>825</v>
      </c>
      <c r="B120" s="10">
        <v>1.1E-36</v>
      </c>
      <c r="C120" s="11">
        <v>302</v>
      </c>
      <c r="D120" s="11" t="s">
        <v>826</v>
      </c>
      <c r="E120" s="11" t="s">
        <v>827</v>
      </c>
      <c r="F120" s="12">
        <v>3.1000000000000001E-35</v>
      </c>
      <c r="G120">
        <v>303</v>
      </c>
      <c r="H120" t="s">
        <v>828</v>
      </c>
      <c r="I120" t="s">
        <v>829</v>
      </c>
      <c r="J120" s="12">
        <v>1.3E-34</v>
      </c>
      <c r="K120">
        <v>293</v>
      </c>
      <c r="L120" t="s">
        <v>830</v>
      </c>
      <c r="M120" t="s">
        <v>831</v>
      </c>
      <c r="N120" s="13" t="s">
        <v>2806</v>
      </c>
      <c r="O120" s="14" t="s">
        <v>2807</v>
      </c>
      <c r="P120" s="15" t="s">
        <v>2806</v>
      </c>
      <c r="Q120" s="16" t="s">
        <v>2806</v>
      </c>
      <c r="R120" s="8" t="str">
        <f t="shared" si="1"/>
        <v>+</v>
      </c>
      <c r="S120"/>
      <c r="T120" s="9" t="s">
        <v>2926</v>
      </c>
      <c r="U120" s="18" t="s">
        <v>2550</v>
      </c>
    </row>
    <row r="121" spans="1:34" s="18" customFormat="1">
      <c r="A121" t="s">
        <v>832</v>
      </c>
      <c r="B121" s="10">
        <v>2.5000000000000001E-62</v>
      </c>
      <c r="C121" s="11">
        <v>402</v>
      </c>
      <c r="D121" s="11" t="s">
        <v>833</v>
      </c>
      <c r="E121" s="11" t="s">
        <v>834</v>
      </c>
      <c r="F121" s="12">
        <v>1.3000000000000001E-61</v>
      </c>
      <c r="G121">
        <v>458</v>
      </c>
      <c r="H121" t="s">
        <v>835</v>
      </c>
      <c r="I121" t="s">
        <v>836</v>
      </c>
      <c r="J121" s="12">
        <v>5.2000000000000001E-58</v>
      </c>
      <c r="K121">
        <v>405</v>
      </c>
      <c r="L121" t="s">
        <v>837</v>
      </c>
      <c r="M121" t="s">
        <v>838</v>
      </c>
      <c r="N121" s="13" t="s">
        <v>2806</v>
      </c>
      <c r="O121" s="14" t="s">
        <v>2806</v>
      </c>
      <c r="P121" s="15" t="s">
        <v>2807</v>
      </c>
      <c r="Q121" s="16" t="s">
        <v>2806</v>
      </c>
      <c r="R121" s="8" t="str">
        <f t="shared" si="1"/>
        <v>+</v>
      </c>
      <c r="S121"/>
      <c r="T121" s="9" t="s">
        <v>2927</v>
      </c>
      <c r="U121" s="18" t="s">
        <v>2551</v>
      </c>
    </row>
    <row r="122" spans="1:34">
      <c r="A122" t="s">
        <v>839</v>
      </c>
      <c r="B122" s="10">
        <v>4.9E-194</v>
      </c>
      <c r="C122" s="11">
        <v>1767</v>
      </c>
      <c r="D122" s="11" t="s">
        <v>840</v>
      </c>
      <c r="E122" s="11" t="s">
        <v>841</v>
      </c>
      <c r="F122" s="12">
        <v>2.5E-188</v>
      </c>
      <c r="G122">
        <v>1734</v>
      </c>
      <c r="H122" t="s">
        <v>842</v>
      </c>
      <c r="I122" t="s">
        <v>843</v>
      </c>
      <c r="J122" s="12">
        <v>4.6E-187</v>
      </c>
      <c r="K122">
        <v>1718</v>
      </c>
      <c r="L122" t="s">
        <v>844</v>
      </c>
      <c r="M122" t="s">
        <v>845</v>
      </c>
      <c r="N122" s="13" t="s">
        <v>2806</v>
      </c>
      <c r="O122" s="14" t="s">
        <v>2806</v>
      </c>
      <c r="P122" s="15" t="s">
        <v>2807</v>
      </c>
      <c r="Q122" s="16" t="s">
        <v>2806</v>
      </c>
      <c r="R122" s="8" t="str">
        <f t="shared" si="1"/>
        <v>+</v>
      </c>
      <c r="T122" s="9" t="s">
        <v>2928</v>
      </c>
      <c r="U122" s="9" t="s">
        <v>2552</v>
      </c>
    </row>
    <row r="123" spans="1:34">
      <c r="A123" t="s">
        <v>846</v>
      </c>
      <c r="B123" s="10">
        <v>2.8000000000000002E-12</v>
      </c>
      <c r="C123" s="11">
        <v>201</v>
      </c>
      <c r="D123" s="11" t="s">
        <v>847</v>
      </c>
      <c r="E123" s="11" t="s">
        <v>848</v>
      </c>
      <c r="F123" s="12">
        <v>2.8000000000000002E-12</v>
      </c>
      <c r="G123">
        <v>201</v>
      </c>
      <c r="H123" t="s">
        <v>849</v>
      </c>
      <c r="I123" t="s">
        <v>850</v>
      </c>
      <c r="J123" s="12">
        <v>9.9999999999999994E-12</v>
      </c>
      <c r="K123">
        <v>196</v>
      </c>
      <c r="L123" t="s">
        <v>851</v>
      </c>
      <c r="M123" t="s">
        <v>852</v>
      </c>
      <c r="N123" s="13" t="s">
        <v>2806</v>
      </c>
      <c r="O123" s="14" t="s">
        <v>2807</v>
      </c>
      <c r="P123" s="15" t="s">
        <v>2806</v>
      </c>
      <c r="Q123" s="16" t="s">
        <v>2806</v>
      </c>
      <c r="R123" s="8" t="str">
        <f t="shared" si="1"/>
        <v>+</v>
      </c>
      <c r="T123" s="9" t="s">
        <v>2929</v>
      </c>
      <c r="U123" s="9" t="s">
        <v>2553</v>
      </c>
    </row>
    <row r="124" spans="1:34" s="17" customFormat="1">
      <c r="A124" t="s">
        <v>853</v>
      </c>
      <c r="B124" s="10">
        <v>5.6999999999999999E-16</v>
      </c>
      <c r="C124" s="11">
        <v>243</v>
      </c>
      <c r="D124" s="11" t="s">
        <v>854</v>
      </c>
      <c r="E124" s="11" t="s">
        <v>855</v>
      </c>
      <c r="F124" s="12">
        <v>7.1000000000000002E-15</v>
      </c>
      <c r="G124">
        <v>242</v>
      </c>
      <c r="H124" t="s">
        <v>856</v>
      </c>
      <c r="I124" t="s">
        <v>857</v>
      </c>
      <c r="J124" s="12">
        <v>9.5999999999999998E-15</v>
      </c>
      <c r="K124">
        <v>222</v>
      </c>
      <c r="L124" t="s">
        <v>858</v>
      </c>
      <c r="M124" t="s">
        <v>859</v>
      </c>
      <c r="N124" s="13" t="s">
        <v>2806</v>
      </c>
      <c r="O124" s="14" t="s">
        <v>2807</v>
      </c>
      <c r="P124" s="15" t="s">
        <v>2806</v>
      </c>
      <c r="Q124" s="16" t="s">
        <v>2806</v>
      </c>
      <c r="R124" s="8" t="str">
        <f t="shared" si="1"/>
        <v>+</v>
      </c>
      <c r="S124"/>
      <c r="T124" s="9" t="s">
        <v>2930</v>
      </c>
      <c r="U124" s="9" t="s">
        <v>2554</v>
      </c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>
      <c r="A125" t="s">
        <v>860</v>
      </c>
      <c r="B125" s="10">
        <v>3.5999999999999999E-192</v>
      </c>
      <c r="C125" s="11">
        <v>1871</v>
      </c>
      <c r="D125" s="11" t="s">
        <v>861</v>
      </c>
      <c r="E125" s="11" t="s">
        <v>862</v>
      </c>
      <c r="F125" s="12">
        <v>5.8999999999999997E-192</v>
      </c>
      <c r="G125">
        <v>1869</v>
      </c>
      <c r="H125" t="s">
        <v>863</v>
      </c>
      <c r="I125" t="s">
        <v>864</v>
      </c>
      <c r="J125" s="12">
        <v>1.6000000000000002E-191</v>
      </c>
      <c r="K125">
        <v>1865</v>
      </c>
      <c r="L125" t="s">
        <v>865</v>
      </c>
      <c r="M125" t="s">
        <v>866</v>
      </c>
      <c r="N125" s="13" t="s">
        <v>2806</v>
      </c>
      <c r="O125" s="14" t="s">
        <v>2806</v>
      </c>
      <c r="P125" s="15" t="s">
        <v>2807</v>
      </c>
      <c r="Q125" s="16" t="s">
        <v>2806</v>
      </c>
      <c r="R125" s="8" t="str">
        <f t="shared" si="1"/>
        <v>+</v>
      </c>
      <c r="T125" s="9" t="s">
        <v>2931</v>
      </c>
      <c r="U125" s="9" t="s">
        <v>2555</v>
      </c>
    </row>
    <row r="126" spans="1:34">
      <c r="A126" t="s">
        <v>867</v>
      </c>
      <c r="B126" s="10">
        <v>3.8999999999999998E-47</v>
      </c>
      <c r="C126" s="11">
        <v>304</v>
      </c>
      <c r="D126" s="11" t="s">
        <v>868</v>
      </c>
      <c r="E126" s="11" t="s">
        <v>869</v>
      </c>
      <c r="F126" s="12">
        <v>3.0999999999999998E-27</v>
      </c>
      <c r="G126">
        <v>325</v>
      </c>
      <c r="H126" t="s">
        <v>870</v>
      </c>
      <c r="I126" t="s">
        <v>871</v>
      </c>
      <c r="J126" s="12">
        <v>2.0000000000000001E-25</v>
      </c>
      <c r="K126">
        <v>316</v>
      </c>
      <c r="L126" t="s">
        <v>872</v>
      </c>
      <c r="M126" t="s">
        <v>873</v>
      </c>
      <c r="N126" s="13" t="s">
        <v>2806</v>
      </c>
      <c r="O126" s="14" t="s">
        <v>2806</v>
      </c>
      <c r="P126" s="15" t="s">
        <v>2807</v>
      </c>
      <c r="Q126" s="16" t="s">
        <v>2807</v>
      </c>
      <c r="R126" s="8" t="str">
        <f t="shared" si="1"/>
        <v>++</v>
      </c>
      <c r="T126" s="9" t="s">
        <v>2932</v>
      </c>
      <c r="U126" s="9" t="s">
        <v>2556</v>
      </c>
    </row>
    <row r="127" spans="1:34" s="17" customFormat="1">
      <c r="A127" t="s">
        <v>874</v>
      </c>
      <c r="B127" s="10">
        <v>3.5000000000000001E-249</v>
      </c>
      <c r="C127" s="11">
        <v>2409</v>
      </c>
      <c r="D127" s="11" t="s">
        <v>875</v>
      </c>
      <c r="E127" s="11" t="s">
        <v>876</v>
      </c>
      <c r="F127" s="12">
        <v>1.8999999999999999E-243</v>
      </c>
      <c r="G127">
        <v>2355</v>
      </c>
      <c r="H127" t="s">
        <v>877</v>
      </c>
      <c r="I127" t="s">
        <v>878</v>
      </c>
      <c r="J127" s="12">
        <v>3.9999999999999999E-241</v>
      </c>
      <c r="K127">
        <v>2333</v>
      </c>
      <c r="L127" t="s">
        <v>879</v>
      </c>
      <c r="M127" t="s">
        <v>880</v>
      </c>
      <c r="N127" s="13" t="s">
        <v>2807</v>
      </c>
      <c r="O127" s="14" t="s">
        <v>2806</v>
      </c>
      <c r="P127" s="15" t="s">
        <v>2807</v>
      </c>
      <c r="Q127" s="16" t="s">
        <v>2806</v>
      </c>
      <c r="R127" s="8" t="str">
        <f t="shared" si="1"/>
        <v>++</v>
      </c>
      <c r="S127"/>
      <c r="T127" s="9" t="s">
        <v>2933</v>
      </c>
      <c r="U127" s="9" t="s">
        <v>2557</v>
      </c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s="17" customFormat="1">
      <c r="A128" t="s">
        <v>881</v>
      </c>
      <c r="B128" s="10">
        <v>1E-59</v>
      </c>
      <c r="C128" s="11">
        <v>621</v>
      </c>
      <c r="D128" s="11" t="s">
        <v>882</v>
      </c>
      <c r="E128" s="11" t="s">
        <v>883</v>
      </c>
      <c r="F128" s="12">
        <v>3.5000000000000001E-59</v>
      </c>
      <c r="G128">
        <v>616</v>
      </c>
      <c r="H128" t="s">
        <v>884</v>
      </c>
      <c r="I128" t="s">
        <v>885</v>
      </c>
      <c r="J128" s="12">
        <v>4.5000000000000001E-59</v>
      </c>
      <c r="K128">
        <v>615</v>
      </c>
      <c r="L128" t="s">
        <v>886</v>
      </c>
      <c r="M128" t="s">
        <v>887</v>
      </c>
      <c r="N128" s="13" t="s">
        <v>2807</v>
      </c>
      <c r="O128" s="14" t="s">
        <v>2806</v>
      </c>
      <c r="P128" s="15" t="s">
        <v>2806</v>
      </c>
      <c r="Q128" s="16" t="s">
        <v>2806</v>
      </c>
      <c r="R128" s="8" t="str">
        <f t="shared" si="1"/>
        <v>+</v>
      </c>
      <c r="S128"/>
      <c r="T128" s="9" t="s">
        <v>2934</v>
      </c>
      <c r="U128" s="9" t="s">
        <v>2558</v>
      </c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>
      <c r="A129" t="s">
        <v>888</v>
      </c>
      <c r="B129" s="11">
        <v>0</v>
      </c>
      <c r="C129" s="11">
        <v>3584</v>
      </c>
      <c r="D129" s="11" t="s">
        <v>889</v>
      </c>
      <c r="E129" s="11" t="s">
        <v>890</v>
      </c>
      <c r="F129">
        <v>0</v>
      </c>
      <c r="G129">
        <v>3556</v>
      </c>
      <c r="H129" t="s">
        <v>891</v>
      </c>
      <c r="I129" t="s">
        <v>892</v>
      </c>
      <c r="J129">
        <v>0</v>
      </c>
      <c r="K129">
        <v>3523</v>
      </c>
      <c r="L129" t="s">
        <v>893</v>
      </c>
      <c r="M129" t="s">
        <v>894</v>
      </c>
      <c r="N129" s="13" t="s">
        <v>2806</v>
      </c>
      <c r="O129" s="14" t="s">
        <v>2807</v>
      </c>
      <c r="P129" s="15" t="s">
        <v>2806</v>
      </c>
      <c r="Q129" s="16" t="s">
        <v>2806</v>
      </c>
      <c r="R129" s="8" t="str">
        <f t="shared" si="1"/>
        <v>+</v>
      </c>
      <c r="T129" s="9" t="s">
        <v>2935</v>
      </c>
      <c r="U129" s="9" t="s">
        <v>2559</v>
      </c>
    </row>
    <row r="130" spans="1:34">
      <c r="A130" t="s">
        <v>895</v>
      </c>
      <c r="B130" s="10">
        <v>1E-52</v>
      </c>
      <c r="C130" s="11">
        <v>555</v>
      </c>
      <c r="D130" s="11" t="s">
        <v>896</v>
      </c>
      <c r="E130" s="11" t="s">
        <v>897</v>
      </c>
      <c r="F130" s="12">
        <v>1E-52</v>
      </c>
      <c r="G130">
        <v>555</v>
      </c>
      <c r="H130" t="s">
        <v>898</v>
      </c>
      <c r="I130" t="s">
        <v>899</v>
      </c>
      <c r="J130" s="12">
        <v>1E-52</v>
      </c>
      <c r="K130">
        <v>555</v>
      </c>
      <c r="L130" t="s">
        <v>900</v>
      </c>
      <c r="M130" t="s">
        <v>901</v>
      </c>
      <c r="N130" s="13" t="s">
        <v>2806</v>
      </c>
      <c r="O130" s="14" t="s">
        <v>2806</v>
      </c>
      <c r="P130" s="15" t="s">
        <v>2807</v>
      </c>
      <c r="Q130" s="16" t="s">
        <v>2806</v>
      </c>
      <c r="R130" s="8" t="str">
        <f t="shared" ref="R130:R193" si="2">CONCATENATE(N130,O130,P130,Q130)</f>
        <v>+</v>
      </c>
      <c r="T130" s="9" t="s">
        <v>2936</v>
      </c>
      <c r="U130" s="9" t="s">
        <v>2560</v>
      </c>
    </row>
    <row r="131" spans="1:34">
      <c r="A131" t="s">
        <v>902</v>
      </c>
      <c r="B131" s="10">
        <v>5.0000000000000004E-44</v>
      </c>
      <c r="C131" s="11">
        <v>473</v>
      </c>
      <c r="D131" s="11" t="s">
        <v>903</v>
      </c>
      <c r="E131" s="11" t="s">
        <v>904</v>
      </c>
      <c r="F131" s="12">
        <v>2.7999999999999998E-43</v>
      </c>
      <c r="G131">
        <v>466</v>
      </c>
      <c r="H131" t="s">
        <v>905</v>
      </c>
      <c r="I131" t="s">
        <v>906</v>
      </c>
      <c r="J131" s="12">
        <v>1.2E-42</v>
      </c>
      <c r="K131">
        <v>460</v>
      </c>
      <c r="L131" t="s">
        <v>907</v>
      </c>
      <c r="M131" t="s">
        <v>908</v>
      </c>
      <c r="N131" s="13" t="s">
        <v>2806</v>
      </c>
      <c r="O131" s="14" t="s">
        <v>2806</v>
      </c>
      <c r="P131" s="15" t="s">
        <v>2807</v>
      </c>
      <c r="Q131" s="16" t="s">
        <v>2806</v>
      </c>
      <c r="R131" s="8" t="str">
        <f t="shared" si="2"/>
        <v>+</v>
      </c>
      <c r="T131" s="9" t="s">
        <v>2937</v>
      </c>
      <c r="U131" s="9" t="s">
        <v>2561</v>
      </c>
    </row>
    <row r="132" spans="1:34">
      <c r="A132" t="s">
        <v>909</v>
      </c>
      <c r="B132" s="10">
        <v>2.9E-74</v>
      </c>
      <c r="C132" s="11">
        <v>686</v>
      </c>
      <c r="D132" s="11" t="s">
        <v>910</v>
      </c>
      <c r="E132" s="11" t="s">
        <v>911</v>
      </c>
      <c r="F132" s="12">
        <v>1.1E-72</v>
      </c>
      <c r="G132">
        <v>669</v>
      </c>
      <c r="H132" t="s">
        <v>912</v>
      </c>
      <c r="I132" t="s">
        <v>913</v>
      </c>
      <c r="J132" s="12">
        <v>1.9999999999999998E-71</v>
      </c>
      <c r="K132">
        <v>653</v>
      </c>
      <c r="L132" t="s">
        <v>914</v>
      </c>
      <c r="M132" t="s">
        <v>915</v>
      </c>
      <c r="N132" s="13" t="s">
        <v>2806</v>
      </c>
      <c r="O132" s="14" t="s">
        <v>2806</v>
      </c>
      <c r="P132" s="15" t="s">
        <v>2807</v>
      </c>
      <c r="Q132" s="16" t="s">
        <v>2806</v>
      </c>
      <c r="R132" s="8" t="str">
        <f t="shared" si="2"/>
        <v>+</v>
      </c>
      <c r="T132" s="9" t="s">
        <v>2938</v>
      </c>
      <c r="U132" s="9" t="s">
        <v>2562</v>
      </c>
    </row>
    <row r="133" spans="1:34">
      <c r="A133" t="s">
        <v>916</v>
      </c>
      <c r="B133" s="10">
        <v>4.4999999999999998E-297</v>
      </c>
      <c r="C133" s="11">
        <v>2861</v>
      </c>
      <c r="D133" s="11" t="s">
        <v>917</v>
      </c>
      <c r="E133" s="11" t="s">
        <v>918</v>
      </c>
      <c r="F133" s="12">
        <v>7.3000000000000006E-297</v>
      </c>
      <c r="G133">
        <v>2859</v>
      </c>
      <c r="H133" t="s">
        <v>919</v>
      </c>
      <c r="I133" t="s">
        <v>920</v>
      </c>
      <c r="J133" s="12">
        <v>5.0999999999999997E-296</v>
      </c>
      <c r="K133">
        <v>2851</v>
      </c>
      <c r="L133" t="s">
        <v>921</v>
      </c>
      <c r="M133" t="s">
        <v>922</v>
      </c>
      <c r="N133" s="13" t="s">
        <v>2806</v>
      </c>
      <c r="O133" s="14" t="s">
        <v>2806</v>
      </c>
      <c r="P133" s="15" t="s">
        <v>2806</v>
      </c>
      <c r="Q133" s="16" t="s">
        <v>2807</v>
      </c>
      <c r="R133" s="8" t="str">
        <f t="shared" si="2"/>
        <v>+</v>
      </c>
      <c r="T133" s="9" t="s">
        <v>2939</v>
      </c>
      <c r="U133" s="9" t="s">
        <v>2563</v>
      </c>
    </row>
    <row r="134" spans="1:34">
      <c r="A134" s="31" t="s">
        <v>923</v>
      </c>
      <c r="B134" s="32">
        <v>4.8999999999999997E-36</v>
      </c>
      <c r="C134" s="31">
        <v>316</v>
      </c>
      <c r="D134" s="31" t="s">
        <v>924</v>
      </c>
      <c r="E134" s="31" t="s">
        <v>925</v>
      </c>
      <c r="F134" s="32">
        <v>6.9999999999999999E-36</v>
      </c>
      <c r="G134" s="31">
        <v>325</v>
      </c>
      <c r="H134" s="31" t="s">
        <v>926</v>
      </c>
      <c r="I134" s="31" t="s">
        <v>927</v>
      </c>
      <c r="J134" s="32">
        <v>7.3000000000000005E-33</v>
      </c>
      <c r="K134" s="31">
        <v>309</v>
      </c>
      <c r="L134" s="31" t="s">
        <v>928</v>
      </c>
      <c r="M134" s="31" t="s">
        <v>929</v>
      </c>
      <c r="N134" s="33" t="s">
        <v>2806</v>
      </c>
      <c r="O134" s="33" t="s">
        <v>2807</v>
      </c>
      <c r="P134" s="33" t="s">
        <v>2806</v>
      </c>
      <c r="Q134" s="33" t="s">
        <v>2806</v>
      </c>
      <c r="R134" s="34" t="str">
        <f t="shared" si="2"/>
        <v>+</v>
      </c>
      <c r="S134" s="31" t="s">
        <v>2406</v>
      </c>
      <c r="T134" s="31" t="s">
        <v>2940</v>
      </c>
      <c r="U134" s="9" t="s">
        <v>2564</v>
      </c>
    </row>
    <row r="135" spans="1:34" s="17" customFormat="1">
      <c r="A135" s="31" t="s">
        <v>930</v>
      </c>
      <c r="B135" s="32">
        <v>1.5000000000000001E-44</v>
      </c>
      <c r="C135" s="31">
        <v>377</v>
      </c>
      <c r="D135" s="31" t="s">
        <v>924</v>
      </c>
      <c r="E135" s="31" t="s">
        <v>925</v>
      </c>
      <c r="F135" s="32">
        <v>1.7999999999999999E-44</v>
      </c>
      <c r="G135" s="31">
        <v>381</v>
      </c>
      <c r="H135" s="31" t="s">
        <v>926</v>
      </c>
      <c r="I135" s="31" t="s">
        <v>927</v>
      </c>
      <c r="J135" s="32">
        <v>7.1999999999999998E-43</v>
      </c>
      <c r="K135" s="31">
        <v>379</v>
      </c>
      <c r="L135" s="31" t="s">
        <v>928</v>
      </c>
      <c r="M135" s="31" t="s">
        <v>929</v>
      </c>
      <c r="N135" s="33" t="s">
        <v>2806</v>
      </c>
      <c r="O135" s="33" t="s">
        <v>2806</v>
      </c>
      <c r="P135" s="33" t="s">
        <v>2806</v>
      </c>
      <c r="Q135" s="33" t="s">
        <v>2807</v>
      </c>
      <c r="R135" s="34" t="str">
        <f t="shared" si="2"/>
        <v>+</v>
      </c>
      <c r="S135" s="31" t="s">
        <v>2406</v>
      </c>
      <c r="T135" s="31" t="s">
        <v>2941</v>
      </c>
      <c r="U135" s="9" t="s">
        <v>2565</v>
      </c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>
      <c r="A136" s="18" t="s">
        <v>931</v>
      </c>
      <c r="B136" s="18">
        <v>8.3000000000000001E-4</v>
      </c>
      <c r="C136" s="18">
        <v>108</v>
      </c>
      <c r="D136" s="18" t="s">
        <v>932</v>
      </c>
      <c r="E136" s="18" t="s">
        <v>933</v>
      </c>
      <c r="F136" s="18">
        <v>0.79</v>
      </c>
      <c r="G136" s="18">
        <v>83</v>
      </c>
      <c r="H136" s="18" t="s">
        <v>934</v>
      </c>
      <c r="I136" s="18" t="s">
        <v>935</v>
      </c>
      <c r="J136" s="18">
        <v>0.98</v>
      </c>
      <c r="K136" s="18">
        <v>79</v>
      </c>
      <c r="L136" s="18" t="s">
        <v>936</v>
      </c>
      <c r="M136" s="18" t="s">
        <v>937</v>
      </c>
      <c r="N136" s="20" t="s">
        <v>2807</v>
      </c>
      <c r="O136" s="20" t="s">
        <v>2807</v>
      </c>
      <c r="P136" s="20" t="s">
        <v>2806</v>
      </c>
      <c r="Q136" s="20" t="s">
        <v>2806</v>
      </c>
      <c r="R136" s="21" t="str">
        <f t="shared" si="2"/>
        <v>++</v>
      </c>
      <c r="S136" s="18" t="s">
        <v>938</v>
      </c>
      <c r="T136" s="9" t="s">
        <v>2942</v>
      </c>
      <c r="U136" s="9" t="s">
        <v>2566</v>
      </c>
    </row>
    <row r="137" spans="1:34" s="18" customFormat="1">
      <c r="A137" s="18" t="s">
        <v>1369</v>
      </c>
      <c r="B137" s="18">
        <v>3.2000000000000002E-3</v>
      </c>
      <c r="C137" s="18">
        <v>112</v>
      </c>
      <c r="D137" s="18" t="s">
        <v>944</v>
      </c>
      <c r="E137" s="18" t="s">
        <v>2411</v>
      </c>
      <c r="F137" s="18">
        <v>1.6E-2</v>
      </c>
      <c r="G137" s="18">
        <v>106</v>
      </c>
      <c r="H137" s="18" t="s">
        <v>1370</v>
      </c>
      <c r="I137" s="18" t="s">
        <v>1371</v>
      </c>
      <c r="J137" s="18">
        <v>2.1000000000000001E-2</v>
      </c>
      <c r="K137" s="18">
        <v>105</v>
      </c>
      <c r="L137" s="18" t="s">
        <v>946</v>
      </c>
      <c r="M137" s="18" t="s">
        <v>947</v>
      </c>
      <c r="N137" s="20" t="s">
        <v>2807</v>
      </c>
      <c r="O137" s="20" t="s">
        <v>2806</v>
      </c>
      <c r="P137" s="20" t="s">
        <v>2806</v>
      </c>
      <c r="Q137" s="20" t="s">
        <v>2806</v>
      </c>
      <c r="R137" s="21" t="str">
        <f t="shared" si="2"/>
        <v>+</v>
      </c>
      <c r="S137" s="18" t="s">
        <v>938</v>
      </c>
      <c r="T137" s="18" t="s">
        <v>2943</v>
      </c>
      <c r="U137" s="18" t="s">
        <v>2567</v>
      </c>
    </row>
    <row r="138" spans="1:34">
      <c r="A138" s="18" t="s">
        <v>939</v>
      </c>
      <c r="B138" s="18">
        <v>1.2E-2</v>
      </c>
      <c r="C138" s="18">
        <v>108</v>
      </c>
      <c r="D138" s="18" t="s">
        <v>934</v>
      </c>
      <c r="E138" s="18" t="s">
        <v>935</v>
      </c>
      <c r="F138" s="18"/>
      <c r="G138" s="18"/>
      <c r="H138" s="18"/>
      <c r="I138" s="18"/>
      <c r="J138" s="18"/>
      <c r="K138" s="18"/>
      <c r="L138" s="18"/>
      <c r="M138" s="18"/>
      <c r="N138" s="20" t="s">
        <v>2806</v>
      </c>
      <c r="O138" s="20" t="s">
        <v>2806</v>
      </c>
      <c r="P138" s="20" t="s">
        <v>2807</v>
      </c>
      <c r="Q138" s="20" t="s">
        <v>2807</v>
      </c>
      <c r="R138" s="21" t="str">
        <f t="shared" si="2"/>
        <v>++</v>
      </c>
      <c r="S138" s="18" t="s">
        <v>938</v>
      </c>
      <c r="T138" s="9" t="s">
        <v>2944</v>
      </c>
      <c r="U138" s="9" t="s">
        <v>2568</v>
      </c>
    </row>
    <row r="139" spans="1:34" s="31" customFormat="1">
      <c r="A139" s="18" t="s">
        <v>940</v>
      </c>
      <c r="B139" s="18">
        <v>2.1999999999999999E-2</v>
      </c>
      <c r="C139" s="18">
        <v>98</v>
      </c>
      <c r="D139" s="18" t="s">
        <v>934</v>
      </c>
      <c r="E139" s="18" t="s">
        <v>935</v>
      </c>
      <c r="F139" s="18">
        <v>8.8999999999999996E-2</v>
      </c>
      <c r="G139" s="18">
        <v>93</v>
      </c>
      <c r="H139" s="18" t="s">
        <v>932</v>
      </c>
      <c r="I139" s="18" t="s">
        <v>933</v>
      </c>
      <c r="J139" s="18"/>
      <c r="K139" s="18"/>
      <c r="L139" s="18"/>
      <c r="M139" s="18"/>
      <c r="N139" s="20" t="s">
        <v>2806</v>
      </c>
      <c r="O139" s="20" t="s">
        <v>2807</v>
      </c>
      <c r="P139" s="20" t="s">
        <v>2806</v>
      </c>
      <c r="Q139" s="20" t="s">
        <v>2806</v>
      </c>
      <c r="R139" s="21" t="str">
        <f t="shared" si="2"/>
        <v>+</v>
      </c>
      <c r="S139" s="18" t="s">
        <v>938</v>
      </c>
      <c r="T139" s="9" t="s">
        <v>2945</v>
      </c>
      <c r="U139" s="31" t="s">
        <v>2569</v>
      </c>
    </row>
    <row r="140" spans="1:34" s="31" customFormat="1">
      <c r="A140" s="18" t="s">
        <v>941</v>
      </c>
      <c r="B140" s="18">
        <v>4.2000000000000003E-2</v>
      </c>
      <c r="C140" s="18">
        <v>101</v>
      </c>
      <c r="D140" s="18" t="s">
        <v>934</v>
      </c>
      <c r="E140" s="18" t="s">
        <v>935</v>
      </c>
      <c r="F140" s="18">
        <v>5.3999999999999999E-2</v>
      </c>
      <c r="G140" s="18">
        <v>100</v>
      </c>
      <c r="H140" s="18" t="s">
        <v>932</v>
      </c>
      <c r="I140" s="18" t="s">
        <v>933</v>
      </c>
      <c r="J140" s="18"/>
      <c r="K140" s="18"/>
      <c r="L140" s="18"/>
      <c r="M140" s="18"/>
      <c r="N140" s="20" t="s">
        <v>2807</v>
      </c>
      <c r="O140" s="20" t="s">
        <v>2807</v>
      </c>
      <c r="P140" s="20" t="s">
        <v>2807</v>
      </c>
      <c r="Q140" s="20" t="s">
        <v>2806</v>
      </c>
      <c r="R140" s="21" t="str">
        <f t="shared" si="2"/>
        <v>+++</v>
      </c>
      <c r="S140" s="18" t="s">
        <v>938</v>
      </c>
      <c r="T140" s="9" t="s">
        <v>2946</v>
      </c>
      <c r="U140" s="31" t="s">
        <v>2570</v>
      </c>
    </row>
    <row r="141" spans="1:34" s="18" customFormat="1">
      <c r="A141" t="s">
        <v>948</v>
      </c>
      <c r="B141" s="10">
        <v>4.2E-219</v>
      </c>
      <c r="C141" s="11">
        <v>2098</v>
      </c>
      <c r="D141" s="11" t="s">
        <v>949</v>
      </c>
      <c r="E141" s="11" t="s">
        <v>950</v>
      </c>
      <c r="F141" s="12">
        <v>3.4000000000000002E-217</v>
      </c>
      <c r="G141">
        <v>2084</v>
      </c>
      <c r="H141" t="s">
        <v>951</v>
      </c>
      <c r="I141" t="s">
        <v>952</v>
      </c>
      <c r="J141" s="12">
        <v>5.4999999999999997E-217</v>
      </c>
      <c r="K141">
        <v>2060</v>
      </c>
      <c r="L141" t="s">
        <v>953</v>
      </c>
      <c r="M141" t="s">
        <v>954</v>
      </c>
      <c r="N141" s="13" t="s">
        <v>2806</v>
      </c>
      <c r="O141" s="14" t="s">
        <v>2806</v>
      </c>
      <c r="P141" s="15" t="s">
        <v>2807</v>
      </c>
      <c r="Q141" s="16" t="s">
        <v>2806</v>
      </c>
      <c r="R141" s="8" t="str">
        <f t="shared" si="2"/>
        <v>+</v>
      </c>
      <c r="S141"/>
      <c r="T141" s="9" t="s">
        <v>2947</v>
      </c>
      <c r="U141" s="18" t="s">
        <v>2571</v>
      </c>
    </row>
    <row r="142" spans="1:34" s="18" customFormat="1">
      <c r="A142" t="s">
        <v>955</v>
      </c>
      <c r="B142" s="10">
        <v>3.2000000000000002E-228</v>
      </c>
      <c r="C142" s="11">
        <v>2136</v>
      </c>
      <c r="D142" s="11" t="s">
        <v>956</v>
      </c>
      <c r="E142" s="11" t="s">
        <v>957</v>
      </c>
      <c r="F142" s="12">
        <v>3.1E-225</v>
      </c>
      <c r="G142">
        <v>2164</v>
      </c>
      <c r="H142" t="s">
        <v>958</v>
      </c>
      <c r="I142" t="s">
        <v>959</v>
      </c>
      <c r="J142" s="12">
        <v>2E-221</v>
      </c>
      <c r="K142">
        <v>2147</v>
      </c>
      <c r="L142" t="s">
        <v>960</v>
      </c>
      <c r="M142" t="s">
        <v>961</v>
      </c>
      <c r="N142" s="13" t="s">
        <v>2806</v>
      </c>
      <c r="O142" s="14" t="s">
        <v>2807</v>
      </c>
      <c r="P142" s="15" t="s">
        <v>2806</v>
      </c>
      <c r="Q142" s="16" t="s">
        <v>2806</v>
      </c>
      <c r="R142" s="8" t="str">
        <f t="shared" si="2"/>
        <v>+</v>
      </c>
      <c r="S142"/>
      <c r="T142" s="9" t="s">
        <v>2948</v>
      </c>
      <c r="U142" s="18" t="s">
        <v>2572</v>
      </c>
    </row>
    <row r="143" spans="1:34" s="18" customFormat="1">
      <c r="A143" t="s">
        <v>962</v>
      </c>
      <c r="B143" s="10">
        <v>1.5E-57</v>
      </c>
      <c r="C143" s="11">
        <v>609</v>
      </c>
      <c r="D143" s="11" t="s">
        <v>963</v>
      </c>
      <c r="E143" s="11" t="s">
        <v>964</v>
      </c>
      <c r="F143" s="12">
        <v>8.7000000000000002E-57</v>
      </c>
      <c r="G143">
        <v>602</v>
      </c>
      <c r="H143" t="s">
        <v>965</v>
      </c>
      <c r="I143" t="s">
        <v>966</v>
      </c>
      <c r="J143" s="12">
        <v>3.2999999999999998E-26</v>
      </c>
      <c r="K143">
        <v>337</v>
      </c>
      <c r="L143" t="s">
        <v>967</v>
      </c>
      <c r="M143" t="s">
        <v>968</v>
      </c>
      <c r="N143" s="13" t="s">
        <v>2806</v>
      </c>
      <c r="O143" s="14" t="s">
        <v>2806</v>
      </c>
      <c r="P143" s="15" t="s">
        <v>2806</v>
      </c>
      <c r="Q143" s="16" t="s">
        <v>2807</v>
      </c>
      <c r="R143" s="8" t="str">
        <f t="shared" si="2"/>
        <v>+</v>
      </c>
      <c r="S143"/>
      <c r="T143" s="9" t="s">
        <v>2949</v>
      </c>
      <c r="U143" s="18" t="s">
        <v>2573</v>
      </c>
    </row>
    <row r="144" spans="1:34" s="18" customFormat="1">
      <c r="A144" s="18" t="s">
        <v>969</v>
      </c>
      <c r="B144" s="19">
        <v>2.9000000000000001E-25</v>
      </c>
      <c r="C144" s="18">
        <v>296</v>
      </c>
      <c r="D144" s="18" t="s">
        <v>970</v>
      </c>
      <c r="E144" s="18" t="s">
        <v>971</v>
      </c>
      <c r="F144" s="19">
        <v>1.9999999999999998E-24</v>
      </c>
      <c r="G144" s="18">
        <v>288</v>
      </c>
      <c r="H144" s="18" t="s">
        <v>972</v>
      </c>
      <c r="I144" s="18" t="s">
        <v>973</v>
      </c>
      <c r="J144" s="19">
        <v>8.9999999999999997E-22</v>
      </c>
      <c r="K144" s="18">
        <v>263</v>
      </c>
      <c r="L144" s="18" t="s">
        <v>974</v>
      </c>
      <c r="M144" s="18" t="s">
        <v>975</v>
      </c>
      <c r="N144" s="20" t="s">
        <v>2806</v>
      </c>
      <c r="O144" s="20" t="s">
        <v>2806</v>
      </c>
      <c r="P144" s="20" t="s">
        <v>2807</v>
      </c>
      <c r="Q144" s="20" t="s">
        <v>2806</v>
      </c>
      <c r="R144" s="21" t="str">
        <f t="shared" si="2"/>
        <v>+</v>
      </c>
      <c r="S144" s="18" t="s">
        <v>976</v>
      </c>
      <c r="T144" s="9" t="s">
        <v>2950</v>
      </c>
      <c r="U144" s="18" t="s">
        <v>2574</v>
      </c>
    </row>
    <row r="145" spans="1:34" s="18" customFormat="1">
      <c r="A145" s="18" t="s">
        <v>977</v>
      </c>
      <c r="B145" s="19">
        <v>7.1E-29</v>
      </c>
      <c r="C145" s="18">
        <v>330</v>
      </c>
      <c r="D145" s="18" t="s">
        <v>970</v>
      </c>
      <c r="E145" s="18" t="s">
        <v>971</v>
      </c>
      <c r="F145" s="19">
        <v>2.1000000000000001E-22</v>
      </c>
      <c r="G145" s="18">
        <v>269</v>
      </c>
      <c r="H145" s="18" t="s">
        <v>972</v>
      </c>
      <c r="I145" s="18" t="s">
        <v>973</v>
      </c>
      <c r="J145" s="19">
        <v>8.0999999999999996E-21</v>
      </c>
      <c r="K145" s="18">
        <v>254</v>
      </c>
      <c r="L145" s="18" t="s">
        <v>978</v>
      </c>
      <c r="M145" s="18" t="s">
        <v>979</v>
      </c>
      <c r="N145" s="20" t="s">
        <v>2806</v>
      </c>
      <c r="O145" s="20" t="s">
        <v>2807</v>
      </c>
      <c r="P145" s="20" t="s">
        <v>2807</v>
      </c>
      <c r="Q145" s="20" t="s">
        <v>2806</v>
      </c>
      <c r="R145" s="21" t="str">
        <f t="shared" si="2"/>
        <v>++</v>
      </c>
      <c r="S145" s="18" t="s">
        <v>976</v>
      </c>
      <c r="T145" s="9" t="s">
        <v>2951</v>
      </c>
      <c r="U145" s="18" t="s">
        <v>2575</v>
      </c>
    </row>
    <row r="146" spans="1:34">
      <c r="A146" s="18" t="s">
        <v>980</v>
      </c>
      <c r="B146" s="19">
        <v>5.6000000000000002E-61</v>
      </c>
      <c r="C146" s="18">
        <v>633</v>
      </c>
      <c r="D146" s="18" t="s">
        <v>981</v>
      </c>
      <c r="E146" s="18" t="s">
        <v>982</v>
      </c>
      <c r="F146" s="19">
        <v>1.8E-32</v>
      </c>
      <c r="G146" s="18">
        <v>364</v>
      </c>
      <c r="H146" s="18" t="s">
        <v>983</v>
      </c>
      <c r="I146" s="18" t="s">
        <v>984</v>
      </c>
      <c r="J146" s="19">
        <v>9.9999999999999994E-30</v>
      </c>
      <c r="K146" s="18">
        <v>338</v>
      </c>
      <c r="L146" s="18" t="s">
        <v>985</v>
      </c>
      <c r="M146" s="18" t="s">
        <v>986</v>
      </c>
      <c r="N146" s="20" t="s">
        <v>2806</v>
      </c>
      <c r="O146" s="20" t="s">
        <v>2807</v>
      </c>
      <c r="P146" s="20" t="s">
        <v>2807</v>
      </c>
      <c r="Q146" s="20" t="s">
        <v>2806</v>
      </c>
      <c r="R146" s="21" t="str">
        <f t="shared" si="2"/>
        <v>++</v>
      </c>
      <c r="S146" s="18" t="s">
        <v>976</v>
      </c>
      <c r="T146" s="9" t="s">
        <v>2952</v>
      </c>
      <c r="U146" t="s">
        <v>2576</v>
      </c>
      <c r="V146"/>
      <c r="W146"/>
      <c r="X146"/>
      <c r="Y146"/>
      <c r="Z146"/>
      <c r="AA146"/>
      <c r="AB146"/>
      <c r="AC146"/>
      <c r="AD146"/>
      <c r="AE146"/>
      <c r="AF146"/>
      <c r="AG146"/>
      <c r="AH146"/>
    </row>
    <row r="147" spans="1:34">
      <c r="A147" s="18" t="s">
        <v>987</v>
      </c>
      <c r="B147" s="19">
        <v>5.2000000000000001E-58</v>
      </c>
      <c r="C147" s="18">
        <v>605</v>
      </c>
      <c r="D147" s="18" t="s">
        <v>988</v>
      </c>
      <c r="E147" s="18" t="s">
        <v>989</v>
      </c>
      <c r="F147" s="19">
        <v>6.1E-39</v>
      </c>
      <c r="G147" s="18">
        <v>425</v>
      </c>
      <c r="H147" s="18" t="s">
        <v>990</v>
      </c>
      <c r="I147" s="18" t="s">
        <v>991</v>
      </c>
      <c r="J147" s="19">
        <v>6.4999999999999999E-35</v>
      </c>
      <c r="K147" s="18">
        <v>387</v>
      </c>
      <c r="L147" s="18" t="s">
        <v>992</v>
      </c>
      <c r="M147" s="18" t="s">
        <v>993</v>
      </c>
      <c r="N147" s="20" t="s">
        <v>2806</v>
      </c>
      <c r="O147" s="20" t="s">
        <v>2807</v>
      </c>
      <c r="P147" s="20" t="s">
        <v>2807</v>
      </c>
      <c r="Q147" s="20" t="s">
        <v>2806</v>
      </c>
      <c r="R147" s="21" t="str">
        <f t="shared" si="2"/>
        <v>++</v>
      </c>
      <c r="S147" s="18" t="s">
        <v>976</v>
      </c>
      <c r="T147" s="9" t="s">
        <v>2953</v>
      </c>
      <c r="U147" t="s">
        <v>2577</v>
      </c>
      <c r="V147"/>
      <c r="W147"/>
      <c r="X147"/>
      <c r="Y147"/>
      <c r="Z147"/>
      <c r="AA147"/>
      <c r="AB147"/>
      <c r="AC147"/>
      <c r="AD147"/>
      <c r="AE147"/>
      <c r="AF147"/>
      <c r="AG147"/>
      <c r="AH147"/>
    </row>
    <row r="148" spans="1:34">
      <c r="A148" s="18" t="s">
        <v>994</v>
      </c>
      <c r="B148" s="19">
        <v>1.7000000000000001E-52</v>
      </c>
      <c r="C148" s="18">
        <v>553</v>
      </c>
      <c r="D148" s="18" t="s">
        <v>995</v>
      </c>
      <c r="E148" s="18" t="s">
        <v>996</v>
      </c>
      <c r="F148" s="19">
        <v>2.5000000000000001E-33</v>
      </c>
      <c r="G148" s="18">
        <v>372</v>
      </c>
      <c r="H148" s="18" t="s">
        <v>988</v>
      </c>
      <c r="I148" s="18" t="s">
        <v>989</v>
      </c>
      <c r="J148" s="19">
        <v>3.7E-32</v>
      </c>
      <c r="K148" s="18">
        <v>361</v>
      </c>
      <c r="L148" s="18" t="s">
        <v>992</v>
      </c>
      <c r="M148" s="18" t="s">
        <v>993</v>
      </c>
      <c r="N148" s="20" t="s">
        <v>2807</v>
      </c>
      <c r="O148" s="20" t="s">
        <v>2807</v>
      </c>
      <c r="P148" s="20" t="s">
        <v>2807</v>
      </c>
      <c r="Q148" s="20" t="s">
        <v>2806</v>
      </c>
      <c r="R148" s="21" t="str">
        <f t="shared" si="2"/>
        <v>+++</v>
      </c>
      <c r="S148" s="18" t="s">
        <v>976</v>
      </c>
      <c r="T148" s="9" t="s">
        <v>2954</v>
      </c>
      <c r="U148" t="s">
        <v>2578</v>
      </c>
      <c r="V148"/>
      <c r="W148"/>
      <c r="X148"/>
      <c r="Y148"/>
      <c r="Z148"/>
      <c r="AA148"/>
      <c r="AB148"/>
      <c r="AC148"/>
      <c r="AD148"/>
      <c r="AE148"/>
      <c r="AF148"/>
      <c r="AG148"/>
      <c r="AH148"/>
    </row>
    <row r="149" spans="1:34" s="18" customFormat="1">
      <c r="A149" s="18" t="s">
        <v>1020</v>
      </c>
      <c r="B149" s="19">
        <v>1.9000000000000001E-14</v>
      </c>
      <c r="C149" s="18">
        <v>199</v>
      </c>
      <c r="D149" s="18" t="s">
        <v>1021</v>
      </c>
      <c r="E149" s="18" t="s">
        <v>1022</v>
      </c>
      <c r="F149" s="19">
        <v>1.8E-12</v>
      </c>
      <c r="G149" s="18">
        <v>181</v>
      </c>
      <c r="H149" s="18" t="s">
        <v>1023</v>
      </c>
      <c r="I149" s="18" t="s">
        <v>1024</v>
      </c>
      <c r="J149" s="19">
        <v>3.1000000000000001E-12</v>
      </c>
      <c r="K149" s="18">
        <v>179</v>
      </c>
      <c r="L149" s="18" t="s">
        <v>1025</v>
      </c>
      <c r="M149" s="18" t="s">
        <v>1026</v>
      </c>
      <c r="N149" s="20" t="s">
        <v>2806</v>
      </c>
      <c r="O149" s="20" t="s">
        <v>2807</v>
      </c>
      <c r="P149" s="20" t="s">
        <v>2807</v>
      </c>
      <c r="Q149" s="20" t="s">
        <v>2807</v>
      </c>
      <c r="R149" s="21" t="str">
        <f t="shared" si="2"/>
        <v>+++</v>
      </c>
      <c r="S149" s="18" t="s">
        <v>1027</v>
      </c>
      <c r="T149" s="9" t="s">
        <v>2955</v>
      </c>
      <c r="U149" s="18" t="s">
        <v>2579</v>
      </c>
    </row>
    <row r="150" spans="1:34" s="18" customFormat="1">
      <c r="A150" s="18" t="s">
        <v>1028</v>
      </c>
      <c r="B150" s="19">
        <v>5.6999999999999998E-9</v>
      </c>
      <c r="C150" s="18">
        <v>149</v>
      </c>
      <c r="D150" s="18" t="s">
        <v>1029</v>
      </c>
      <c r="E150" s="18" t="s">
        <v>1030</v>
      </c>
      <c r="F150" s="18">
        <v>2.1000000000000001E-4</v>
      </c>
      <c r="G150" s="18">
        <v>107</v>
      </c>
      <c r="H150" s="18" t="s">
        <v>1031</v>
      </c>
      <c r="I150" s="18" t="s">
        <v>1032</v>
      </c>
      <c r="J150" s="18">
        <v>2.5999999999999999E-3</v>
      </c>
      <c r="K150" s="18">
        <v>97</v>
      </c>
      <c r="L150" s="18" t="s">
        <v>1033</v>
      </c>
      <c r="M150" s="18" t="s">
        <v>1034</v>
      </c>
      <c r="N150" s="20" t="s">
        <v>2806</v>
      </c>
      <c r="O150" s="20" t="s">
        <v>2807</v>
      </c>
      <c r="P150" s="20" t="s">
        <v>2807</v>
      </c>
      <c r="Q150" s="20" t="s">
        <v>2806</v>
      </c>
      <c r="R150" s="21" t="str">
        <f t="shared" si="2"/>
        <v>++</v>
      </c>
      <c r="S150" s="18" t="s">
        <v>1027</v>
      </c>
      <c r="T150" s="9" t="s">
        <v>2956</v>
      </c>
      <c r="U150" s="18" t="s">
        <v>2580</v>
      </c>
    </row>
    <row r="151" spans="1:34" s="23" customFormat="1">
      <c r="A151" s="23" t="s">
        <v>1035</v>
      </c>
      <c r="B151" s="24">
        <v>7.5999999999999993E-80</v>
      </c>
      <c r="C151" s="23">
        <v>811</v>
      </c>
      <c r="D151" s="23" t="s">
        <v>1036</v>
      </c>
      <c r="E151" s="23" t="s">
        <v>1037</v>
      </c>
      <c r="F151" s="24">
        <v>1.8000000000000001E-78</v>
      </c>
      <c r="G151" s="23">
        <v>798</v>
      </c>
      <c r="H151" s="23" t="s">
        <v>1038</v>
      </c>
      <c r="I151" s="23" t="s">
        <v>1039</v>
      </c>
      <c r="J151" s="24">
        <v>9.0000000000000001E-77</v>
      </c>
      <c r="K151" s="23">
        <v>782</v>
      </c>
      <c r="L151" s="23" t="s">
        <v>1040</v>
      </c>
      <c r="M151" s="23" t="s">
        <v>1041</v>
      </c>
      <c r="N151" s="25" t="s">
        <v>2807</v>
      </c>
      <c r="O151" s="25" t="s">
        <v>2807</v>
      </c>
      <c r="P151" s="25" t="s">
        <v>2806</v>
      </c>
      <c r="Q151" s="25" t="s">
        <v>2806</v>
      </c>
      <c r="R151" s="26" t="str">
        <f t="shared" si="2"/>
        <v>++</v>
      </c>
      <c r="S151" s="23" t="s">
        <v>2413</v>
      </c>
      <c r="T151" s="23" t="s">
        <v>2957</v>
      </c>
      <c r="U151" s="23" t="s">
        <v>2581</v>
      </c>
    </row>
    <row r="152" spans="1:34" s="18" customFormat="1">
      <c r="A152" t="s">
        <v>1042</v>
      </c>
      <c r="B152" s="10">
        <v>9.2999999999999996E-162</v>
      </c>
      <c r="C152" s="11">
        <v>1584</v>
      </c>
      <c r="D152" s="11" t="s">
        <v>1043</v>
      </c>
      <c r="E152" s="11" t="s">
        <v>1044</v>
      </c>
      <c r="F152" s="12">
        <v>3.0000000000000002E-149</v>
      </c>
      <c r="G152">
        <v>1466</v>
      </c>
      <c r="H152" t="s">
        <v>1045</v>
      </c>
      <c r="I152" t="s">
        <v>1046</v>
      </c>
      <c r="J152" s="12">
        <v>4.4000000000000003E-148</v>
      </c>
      <c r="K152">
        <v>1455</v>
      </c>
      <c r="L152" t="s">
        <v>1047</v>
      </c>
      <c r="M152" t="s">
        <v>1048</v>
      </c>
      <c r="N152" s="13" t="s">
        <v>2807</v>
      </c>
      <c r="O152" s="14" t="s">
        <v>2806</v>
      </c>
      <c r="P152" s="15" t="s">
        <v>2806</v>
      </c>
      <c r="Q152" s="16" t="s">
        <v>2806</v>
      </c>
      <c r="R152" s="8" t="str">
        <f t="shared" si="2"/>
        <v>+</v>
      </c>
      <c r="S152"/>
      <c r="T152" s="9" t="s">
        <v>2958</v>
      </c>
      <c r="U152" s="18" t="s">
        <v>2582</v>
      </c>
    </row>
    <row r="153" spans="1:34" s="18" customFormat="1">
      <c r="A153" t="s">
        <v>1049</v>
      </c>
      <c r="B153" s="10">
        <v>1.2E-170</v>
      </c>
      <c r="C153" s="11">
        <v>1668</v>
      </c>
      <c r="D153" s="11" t="s">
        <v>1050</v>
      </c>
      <c r="E153" s="11" t="s">
        <v>1051</v>
      </c>
      <c r="F153" s="12">
        <v>3.9999999999999999E-170</v>
      </c>
      <c r="G153">
        <v>1663</v>
      </c>
      <c r="H153" t="s">
        <v>1052</v>
      </c>
      <c r="I153" t="s">
        <v>1053</v>
      </c>
      <c r="J153" s="12">
        <v>5.9999999999999996E-167</v>
      </c>
      <c r="K153">
        <v>1633</v>
      </c>
      <c r="L153" t="s">
        <v>1054</v>
      </c>
      <c r="M153" t="s">
        <v>1055</v>
      </c>
      <c r="N153" s="13" t="s">
        <v>2807</v>
      </c>
      <c r="O153" s="14" t="s">
        <v>2806</v>
      </c>
      <c r="P153" s="15" t="s">
        <v>2807</v>
      </c>
      <c r="Q153" s="16" t="s">
        <v>2806</v>
      </c>
      <c r="R153" s="8" t="str">
        <f t="shared" si="2"/>
        <v>++</v>
      </c>
      <c r="S153"/>
      <c r="T153" s="9" t="s">
        <v>2959</v>
      </c>
      <c r="U153" s="18" t="s">
        <v>2583</v>
      </c>
    </row>
    <row r="154" spans="1:34" s="18" customFormat="1">
      <c r="A154" t="s">
        <v>1056</v>
      </c>
      <c r="B154" s="10">
        <v>5.5000000000000004E-143</v>
      </c>
      <c r="C154" s="11">
        <v>1379</v>
      </c>
      <c r="D154" s="11" t="s">
        <v>1057</v>
      </c>
      <c r="E154" s="11" t="s">
        <v>1058</v>
      </c>
      <c r="F154" s="12">
        <v>7.1000000000000003E-143</v>
      </c>
      <c r="G154">
        <v>1378</v>
      </c>
      <c r="H154" t="s">
        <v>1059</v>
      </c>
      <c r="I154" t="s">
        <v>1060</v>
      </c>
      <c r="J154" s="12">
        <v>1.1000000000000001E-142</v>
      </c>
      <c r="K154">
        <v>1378</v>
      </c>
      <c r="L154" t="s">
        <v>1061</v>
      </c>
      <c r="M154" t="s">
        <v>1062</v>
      </c>
      <c r="N154" s="13" t="s">
        <v>2806</v>
      </c>
      <c r="O154" s="14" t="s">
        <v>2806</v>
      </c>
      <c r="P154" s="15" t="s">
        <v>2807</v>
      </c>
      <c r="Q154" s="16" t="s">
        <v>2806</v>
      </c>
      <c r="R154" s="8" t="str">
        <f t="shared" si="2"/>
        <v>+</v>
      </c>
      <c r="S154"/>
      <c r="T154" s="9" t="s">
        <v>2960</v>
      </c>
      <c r="U154" s="18" t="s">
        <v>2584</v>
      </c>
    </row>
    <row r="155" spans="1:34" s="18" customFormat="1">
      <c r="A155" t="s">
        <v>1063</v>
      </c>
      <c r="B155" s="10">
        <v>1.2999999999999999E-109</v>
      </c>
      <c r="C155" s="11">
        <v>1092</v>
      </c>
      <c r="D155" s="11" t="s">
        <v>1064</v>
      </c>
      <c r="E155" s="11" t="s">
        <v>1065</v>
      </c>
      <c r="F155" s="12">
        <v>2.7E-107</v>
      </c>
      <c r="G155">
        <v>1070</v>
      </c>
      <c r="H155" t="s">
        <v>1066</v>
      </c>
      <c r="I155" t="s">
        <v>1067</v>
      </c>
      <c r="J155" s="12">
        <v>3.9999999999999998E-74</v>
      </c>
      <c r="K155">
        <v>757</v>
      </c>
      <c r="L155" t="s">
        <v>1068</v>
      </c>
      <c r="M155" t="s">
        <v>1069</v>
      </c>
      <c r="N155" s="13" t="s">
        <v>2807</v>
      </c>
      <c r="O155" s="14" t="s">
        <v>2806</v>
      </c>
      <c r="P155" s="15" t="s">
        <v>2806</v>
      </c>
      <c r="Q155" s="16" t="s">
        <v>2806</v>
      </c>
      <c r="R155" s="8" t="str">
        <f t="shared" si="2"/>
        <v>+</v>
      </c>
      <c r="S155"/>
      <c r="T155" s="9" t="s">
        <v>2961</v>
      </c>
      <c r="U155" s="18" t="s">
        <v>2585</v>
      </c>
    </row>
    <row r="156" spans="1:34" s="31" customFormat="1">
      <c r="A156" s="18" t="s">
        <v>997</v>
      </c>
      <c r="B156" s="19">
        <v>2.1000000000000001E-68</v>
      </c>
      <c r="C156" s="18">
        <v>703</v>
      </c>
      <c r="D156" s="18" t="s">
        <v>998</v>
      </c>
      <c r="E156" s="18" t="s">
        <v>999</v>
      </c>
      <c r="F156" s="19">
        <v>2.9000000000000002E-22</v>
      </c>
      <c r="G156" s="18">
        <v>272</v>
      </c>
      <c r="H156" s="18" t="s">
        <v>1000</v>
      </c>
      <c r="I156" s="18" t="s">
        <v>1001</v>
      </c>
      <c r="J156" s="19">
        <v>3.7E-12</v>
      </c>
      <c r="K156" s="18">
        <v>180</v>
      </c>
      <c r="L156" s="18" t="s">
        <v>1002</v>
      </c>
      <c r="M156" s="18" t="s">
        <v>1003</v>
      </c>
      <c r="N156" s="20" t="s">
        <v>2806</v>
      </c>
      <c r="O156" s="20" t="s">
        <v>2807</v>
      </c>
      <c r="P156" s="20" t="s">
        <v>2806</v>
      </c>
      <c r="Q156" s="20" t="s">
        <v>2806</v>
      </c>
      <c r="R156" s="21" t="str">
        <f t="shared" si="2"/>
        <v>+</v>
      </c>
      <c r="S156" s="18" t="s">
        <v>976</v>
      </c>
      <c r="T156" s="9" t="s">
        <v>2962</v>
      </c>
      <c r="U156" s="31" t="s">
        <v>2586</v>
      </c>
    </row>
    <row r="157" spans="1:34" s="31" customFormat="1">
      <c r="A157" s="18" t="s">
        <v>1004</v>
      </c>
      <c r="B157" s="19">
        <v>8.3999999999999997E-90</v>
      </c>
      <c r="C157" s="18">
        <v>905</v>
      </c>
      <c r="D157" s="18" t="s">
        <v>1000</v>
      </c>
      <c r="E157" s="18" t="s">
        <v>1001</v>
      </c>
      <c r="F157" s="19">
        <v>2.2000000000000001E-22</v>
      </c>
      <c r="G157" s="18">
        <v>273</v>
      </c>
      <c r="H157" s="18" t="s">
        <v>998</v>
      </c>
      <c r="I157" s="18" t="s">
        <v>999</v>
      </c>
      <c r="J157" s="19">
        <v>2.1999999999999998E-18</v>
      </c>
      <c r="K157" s="18">
        <v>237</v>
      </c>
      <c r="L157" s="18" t="s">
        <v>1002</v>
      </c>
      <c r="M157" s="18" t="s">
        <v>1003</v>
      </c>
      <c r="N157" s="20" t="s">
        <v>2806</v>
      </c>
      <c r="O157" s="20" t="s">
        <v>2807</v>
      </c>
      <c r="P157" s="20" t="s">
        <v>2807</v>
      </c>
      <c r="Q157" s="20" t="s">
        <v>2806</v>
      </c>
      <c r="R157" s="21" t="str">
        <f t="shared" si="2"/>
        <v>++</v>
      </c>
      <c r="S157" s="18" t="s">
        <v>976</v>
      </c>
      <c r="T157" s="9" t="s">
        <v>2963</v>
      </c>
      <c r="U157" s="31" t="s">
        <v>2587</v>
      </c>
    </row>
    <row r="158" spans="1:34" s="18" customFormat="1">
      <c r="A158" t="s">
        <v>1070</v>
      </c>
      <c r="B158" s="10">
        <v>1.3999999999999999E-196</v>
      </c>
      <c r="C158" s="11">
        <v>1847</v>
      </c>
      <c r="D158" s="11" t="s">
        <v>1071</v>
      </c>
      <c r="E158" s="11" t="s">
        <v>1072</v>
      </c>
      <c r="F158" s="12">
        <v>4.8000000000000004E-196</v>
      </c>
      <c r="G158">
        <v>1842</v>
      </c>
      <c r="H158" t="s">
        <v>1073</v>
      </c>
      <c r="I158" t="s">
        <v>1074</v>
      </c>
      <c r="J158" s="12">
        <v>6.1000000000000003E-196</v>
      </c>
      <c r="K158">
        <v>1841</v>
      </c>
      <c r="L158" t="s">
        <v>1075</v>
      </c>
      <c r="M158" t="s">
        <v>1076</v>
      </c>
      <c r="N158" s="13" t="s">
        <v>2806</v>
      </c>
      <c r="O158" s="14" t="s">
        <v>2807</v>
      </c>
      <c r="P158" s="15" t="s">
        <v>2806</v>
      </c>
      <c r="Q158" s="16" t="s">
        <v>2806</v>
      </c>
      <c r="R158" s="8" t="str">
        <f t="shared" si="2"/>
        <v>+</v>
      </c>
      <c r="S158"/>
      <c r="T158" s="9" t="s">
        <v>2964</v>
      </c>
      <c r="U158" s="18" t="s">
        <v>2588</v>
      </c>
    </row>
    <row r="159" spans="1:34" s="18" customFormat="1">
      <c r="A159" s="23" t="s">
        <v>1077</v>
      </c>
      <c r="B159" s="24">
        <v>8.5999999999999998E-72</v>
      </c>
      <c r="C159" s="23">
        <v>735</v>
      </c>
      <c r="D159" s="23" t="s">
        <v>1078</v>
      </c>
      <c r="E159" s="23" t="s">
        <v>1079</v>
      </c>
      <c r="F159" s="24">
        <v>9.9000000000000005E-72</v>
      </c>
      <c r="G159" s="23">
        <v>711</v>
      </c>
      <c r="H159" s="23" t="s">
        <v>1080</v>
      </c>
      <c r="I159" s="23" t="s">
        <v>1081</v>
      </c>
      <c r="J159" s="24">
        <v>1.4E-71</v>
      </c>
      <c r="K159" s="23">
        <v>733</v>
      </c>
      <c r="L159" s="23" t="s">
        <v>1082</v>
      </c>
      <c r="M159" s="23" t="s">
        <v>1083</v>
      </c>
      <c r="N159" s="25" t="s">
        <v>2806</v>
      </c>
      <c r="O159" s="25" t="s">
        <v>2807</v>
      </c>
      <c r="P159" s="25" t="s">
        <v>2807</v>
      </c>
      <c r="Q159" s="25" t="s">
        <v>2806</v>
      </c>
      <c r="R159" s="26" t="str">
        <f t="shared" si="2"/>
        <v>++</v>
      </c>
      <c r="S159" s="23" t="s">
        <v>2407</v>
      </c>
      <c r="T159" s="23" t="s">
        <v>2965</v>
      </c>
      <c r="U159" s="18" t="s">
        <v>2589</v>
      </c>
    </row>
    <row r="160" spans="1:34">
      <c r="A160" t="s">
        <v>1084</v>
      </c>
      <c r="B160" s="10">
        <v>4.5000000000000001E-146</v>
      </c>
      <c r="C160" s="11">
        <v>1436</v>
      </c>
      <c r="D160" s="11" t="s">
        <v>1085</v>
      </c>
      <c r="E160" s="11" t="s">
        <v>1086</v>
      </c>
      <c r="F160" s="12">
        <v>6.5999999999999996E-145</v>
      </c>
      <c r="G160">
        <v>1425</v>
      </c>
      <c r="H160" t="s">
        <v>1087</v>
      </c>
      <c r="I160" t="s">
        <v>1088</v>
      </c>
      <c r="J160" s="12">
        <v>1.1E-144</v>
      </c>
      <c r="K160">
        <v>1423</v>
      </c>
      <c r="L160" t="s">
        <v>1089</v>
      </c>
      <c r="M160" t="s">
        <v>1090</v>
      </c>
      <c r="N160" s="13" t="s">
        <v>2806</v>
      </c>
      <c r="O160" s="14" t="s">
        <v>2807</v>
      </c>
      <c r="P160" s="15" t="s">
        <v>2806</v>
      </c>
      <c r="Q160" s="16" t="s">
        <v>2806</v>
      </c>
      <c r="R160" s="8" t="str">
        <f t="shared" si="2"/>
        <v>+</v>
      </c>
      <c r="T160" s="9" t="s">
        <v>2966</v>
      </c>
      <c r="U160" t="s">
        <v>2590</v>
      </c>
      <c r="V160"/>
      <c r="W160"/>
      <c r="X160"/>
      <c r="Y160"/>
      <c r="Z160"/>
      <c r="AA160"/>
      <c r="AB160"/>
      <c r="AC160"/>
      <c r="AD160"/>
      <c r="AE160"/>
      <c r="AF160"/>
      <c r="AG160"/>
      <c r="AH160"/>
    </row>
    <row r="161" spans="1:34">
      <c r="A161" t="s">
        <v>1091</v>
      </c>
      <c r="B161" s="10">
        <v>4.4000000000000001E-123</v>
      </c>
      <c r="C161" s="11">
        <v>1219</v>
      </c>
      <c r="D161" s="11" t="s">
        <v>1087</v>
      </c>
      <c r="E161" s="11" t="s">
        <v>1088</v>
      </c>
      <c r="F161" s="12">
        <v>2.4999999999999999E-122</v>
      </c>
      <c r="G161">
        <v>1212</v>
      </c>
      <c r="H161" t="s">
        <v>1092</v>
      </c>
      <c r="I161" t="s">
        <v>1093</v>
      </c>
      <c r="J161" s="12">
        <v>3.5999999999999998E-121</v>
      </c>
      <c r="K161">
        <v>1201</v>
      </c>
      <c r="L161" t="s">
        <v>1094</v>
      </c>
      <c r="M161" t="s">
        <v>1095</v>
      </c>
      <c r="N161" s="13" t="s">
        <v>2806</v>
      </c>
      <c r="O161" s="14" t="s">
        <v>2807</v>
      </c>
      <c r="P161" s="15" t="s">
        <v>2806</v>
      </c>
      <c r="Q161" s="16" t="s">
        <v>2806</v>
      </c>
      <c r="R161" s="8" t="str">
        <f t="shared" si="2"/>
        <v>+</v>
      </c>
      <c r="T161" s="9" t="s">
        <v>2967</v>
      </c>
      <c r="U161" t="s">
        <v>2591</v>
      </c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1:34">
      <c r="A162" s="23" t="s">
        <v>1096</v>
      </c>
      <c r="B162" s="24">
        <v>9.800000000000001E-35</v>
      </c>
      <c r="C162" s="23">
        <v>388</v>
      </c>
      <c r="D162" s="23" t="s">
        <v>1097</v>
      </c>
      <c r="E162" s="23" t="s">
        <v>1098</v>
      </c>
      <c r="F162" s="24">
        <v>1.6E-34</v>
      </c>
      <c r="G162" s="23">
        <v>386</v>
      </c>
      <c r="H162" s="23" t="s">
        <v>1099</v>
      </c>
      <c r="I162" s="23" t="s">
        <v>1100</v>
      </c>
      <c r="J162" s="24">
        <v>3.6000000000000001E-34</v>
      </c>
      <c r="K162" s="23">
        <v>383</v>
      </c>
      <c r="L162" s="23" t="s">
        <v>1101</v>
      </c>
      <c r="M162" s="23" t="s">
        <v>1102</v>
      </c>
      <c r="N162" s="25" t="s">
        <v>2807</v>
      </c>
      <c r="O162" s="25" t="s">
        <v>2807</v>
      </c>
      <c r="P162" s="25" t="s">
        <v>2806</v>
      </c>
      <c r="Q162" s="25" t="s">
        <v>2806</v>
      </c>
      <c r="R162" s="26" t="str">
        <f t="shared" si="2"/>
        <v>++</v>
      </c>
      <c r="S162" s="23" t="s">
        <v>2408</v>
      </c>
      <c r="T162" s="23" t="s">
        <v>2968</v>
      </c>
      <c r="U162" s="9" t="s">
        <v>2592</v>
      </c>
    </row>
    <row r="163" spans="1:34">
      <c r="A163" t="s">
        <v>1103</v>
      </c>
      <c r="B163" s="10">
        <v>4.1999999999999996E-15</v>
      </c>
      <c r="C163" s="11">
        <v>200</v>
      </c>
      <c r="D163" s="11" t="s">
        <v>1104</v>
      </c>
      <c r="E163" s="11" t="s">
        <v>1105</v>
      </c>
      <c r="F163" s="12">
        <v>4.9999999999999997E-12</v>
      </c>
      <c r="G163">
        <v>171</v>
      </c>
      <c r="H163" t="s">
        <v>1106</v>
      </c>
      <c r="I163" t="s">
        <v>1107</v>
      </c>
      <c r="J163" s="12">
        <v>8.1999999999999998E-12</v>
      </c>
      <c r="K163">
        <v>169</v>
      </c>
      <c r="L163" t="s">
        <v>1108</v>
      </c>
      <c r="M163" t="s">
        <v>1109</v>
      </c>
      <c r="N163" s="13" t="s">
        <v>2806</v>
      </c>
      <c r="O163" s="14" t="s">
        <v>2806</v>
      </c>
      <c r="P163" s="15" t="s">
        <v>2807</v>
      </c>
      <c r="Q163" s="16" t="s">
        <v>2806</v>
      </c>
      <c r="R163" s="8" t="str">
        <f t="shared" si="2"/>
        <v>+</v>
      </c>
      <c r="T163" s="9" t="s">
        <v>2969</v>
      </c>
      <c r="U163" s="9" t="s">
        <v>2593</v>
      </c>
    </row>
    <row r="164" spans="1:34">
      <c r="A164" t="s">
        <v>1110</v>
      </c>
      <c r="B164" s="10">
        <v>5.7E-24</v>
      </c>
      <c r="C164" s="11">
        <v>313</v>
      </c>
      <c r="D164" s="11" t="s">
        <v>1111</v>
      </c>
      <c r="E164" s="11" t="s">
        <v>1112</v>
      </c>
      <c r="F164" s="12">
        <v>1.6999999999999999E-22</v>
      </c>
      <c r="G164">
        <v>284</v>
      </c>
      <c r="H164" t="s">
        <v>1113</v>
      </c>
      <c r="I164" t="s">
        <v>1114</v>
      </c>
      <c r="J164" s="12">
        <v>5.9999999999999998E-22</v>
      </c>
      <c r="K164">
        <v>297</v>
      </c>
      <c r="L164" t="s">
        <v>1115</v>
      </c>
      <c r="M164" t="s">
        <v>1116</v>
      </c>
      <c r="N164" s="13" t="s">
        <v>2806</v>
      </c>
      <c r="O164" s="14" t="s">
        <v>2806</v>
      </c>
      <c r="P164" s="15" t="s">
        <v>2807</v>
      </c>
      <c r="Q164" s="16" t="s">
        <v>2806</v>
      </c>
      <c r="R164" s="8" t="str">
        <f t="shared" si="2"/>
        <v>+</v>
      </c>
      <c r="T164" s="9" t="s">
        <v>2970</v>
      </c>
      <c r="U164" s="9" t="s">
        <v>2594</v>
      </c>
    </row>
    <row r="165" spans="1:34">
      <c r="A165" t="s">
        <v>1117</v>
      </c>
      <c r="B165" s="10">
        <v>2.7000000000000001E-180</v>
      </c>
      <c r="C165" s="11">
        <v>1759</v>
      </c>
      <c r="D165" s="11" t="s">
        <v>1118</v>
      </c>
      <c r="E165" s="11" t="s">
        <v>1119</v>
      </c>
      <c r="F165" s="12">
        <v>3.2999999999999999E-111</v>
      </c>
      <c r="G165">
        <v>1107</v>
      </c>
      <c r="H165" t="s">
        <v>1120</v>
      </c>
      <c r="I165" t="s">
        <v>1121</v>
      </c>
      <c r="J165" s="12">
        <v>3.7999999999999998E-110</v>
      </c>
      <c r="K165">
        <v>1097</v>
      </c>
      <c r="L165" t="s">
        <v>1122</v>
      </c>
      <c r="M165" t="s">
        <v>1123</v>
      </c>
      <c r="N165" s="13" t="s">
        <v>2806</v>
      </c>
      <c r="O165" s="14" t="s">
        <v>2806</v>
      </c>
      <c r="P165" s="15" t="s">
        <v>2807</v>
      </c>
      <c r="Q165" s="16" t="s">
        <v>2806</v>
      </c>
      <c r="R165" s="8" t="str">
        <f t="shared" si="2"/>
        <v>+</v>
      </c>
      <c r="T165" s="9" t="s">
        <v>2971</v>
      </c>
      <c r="U165" s="9" t="s">
        <v>2595</v>
      </c>
    </row>
    <row r="166" spans="1:34" s="23" customFormat="1">
      <c r="A166" t="s">
        <v>1124</v>
      </c>
      <c r="B166" s="10">
        <v>1E-84</v>
      </c>
      <c r="C166" s="11">
        <v>857</v>
      </c>
      <c r="D166" s="11" t="s">
        <v>1125</v>
      </c>
      <c r="E166" s="11" t="s">
        <v>1126</v>
      </c>
      <c r="F166" s="12">
        <v>1.3E-84</v>
      </c>
      <c r="G166">
        <v>856</v>
      </c>
      <c r="H166" t="s">
        <v>1127</v>
      </c>
      <c r="I166" t="s">
        <v>1128</v>
      </c>
      <c r="J166" s="12">
        <v>4.3999999999999998E-84</v>
      </c>
      <c r="K166">
        <v>851</v>
      </c>
      <c r="L166" t="s">
        <v>1129</v>
      </c>
      <c r="M166" t="s">
        <v>1130</v>
      </c>
      <c r="N166" s="13" t="s">
        <v>2806</v>
      </c>
      <c r="O166" s="14" t="s">
        <v>2806</v>
      </c>
      <c r="P166" s="15" t="s">
        <v>2807</v>
      </c>
      <c r="Q166" s="16" t="s">
        <v>2806</v>
      </c>
      <c r="R166" s="8" t="str">
        <f t="shared" si="2"/>
        <v>+</v>
      </c>
      <c r="S166"/>
      <c r="T166" s="9" t="s">
        <v>2972</v>
      </c>
      <c r="U166" s="23" t="s">
        <v>2596</v>
      </c>
    </row>
    <row r="167" spans="1:34" s="17" customFormat="1">
      <c r="A167" t="s">
        <v>1131</v>
      </c>
      <c r="B167" s="10">
        <v>6.8999999999999997E-166</v>
      </c>
      <c r="C167" s="11">
        <v>1623</v>
      </c>
      <c r="D167" s="11" t="s">
        <v>1132</v>
      </c>
      <c r="E167" s="11" t="s">
        <v>1133</v>
      </c>
      <c r="F167" s="12">
        <v>1.4E-165</v>
      </c>
      <c r="G167">
        <v>1620</v>
      </c>
      <c r="H167" t="s">
        <v>1134</v>
      </c>
      <c r="I167" t="s">
        <v>1135</v>
      </c>
      <c r="J167" s="12">
        <v>5.9000000000000005E-160</v>
      </c>
      <c r="K167">
        <v>1567</v>
      </c>
      <c r="L167" t="s">
        <v>1136</v>
      </c>
      <c r="M167" t="s">
        <v>1137</v>
      </c>
      <c r="N167" s="13" t="s">
        <v>2806</v>
      </c>
      <c r="O167" s="14" t="s">
        <v>2807</v>
      </c>
      <c r="P167" s="15" t="s">
        <v>2806</v>
      </c>
      <c r="Q167" s="16" t="s">
        <v>2806</v>
      </c>
      <c r="R167" s="8" t="str">
        <f t="shared" si="2"/>
        <v>+</v>
      </c>
      <c r="S167"/>
      <c r="T167" s="9" t="s">
        <v>2973</v>
      </c>
      <c r="U167" s="9" t="s">
        <v>2597</v>
      </c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  <row r="168" spans="1:34">
      <c r="A168" t="s">
        <v>1138</v>
      </c>
      <c r="B168" s="10">
        <v>3.1999999999999998E-177</v>
      </c>
      <c r="C168" s="11">
        <v>1730</v>
      </c>
      <c r="D168" s="11" t="s">
        <v>1139</v>
      </c>
      <c r="E168" s="11" t="s">
        <v>1140</v>
      </c>
      <c r="F168" s="12">
        <v>1.8E-174</v>
      </c>
      <c r="G168">
        <v>1704</v>
      </c>
      <c r="H168" t="s">
        <v>1141</v>
      </c>
      <c r="I168" t="s">
        <v>1142</v>
      </c>
      <c r="J168" s="12">
        <v>1.8999999999999999E-172</v>
      </c>
      <c r="K168">
        <v>1685</v>
      </c>
      <c r="L168" t="s">
        <v>1143</v>
      </c>
      <c r="M168" t="s">
        <v>1144</v>
      </c>
      <c r="N168" s="13" t="s">
        <v>2806</v>
      </c>
      <c r="O168" s="14" t="s">
        <v>2807</v>
      </c>
      <c r="P168" s="15" t="s">
        <v>2806</v>
      </c>
      <c r="Q168" s="16" t="s">
        <v>2806</v>
      </c>
      <c r="R168" s="8" t="str">
        <f t="shared" si="2"/>
        <v>+</v>
      </c>
      <c r="T168" s="9" t="s">
        <v>2974</v>
      </c>
      <c r="U168" s="9" t="s">
        <v>2598</v>
      </c>
    </row>
    <row r="169" spans="1:34" s="23" customFormat="1">
      <c r="A169" t="s">
        <v>1145</v>
      </c>
      <c r="B169" s="10">
        <v>2.5E-177</v>
      </c>
      <c r="C169" s="11">
        <v>1731</v>
      </c>
      <c r="D169" s="11" t="s">
        <v>1146</v>
      </c>
      <c r="E169" s="11" t="s">
        <v>1147</v>
      </c>
      <c r="F169" s="12">
        <v>5.1000000000000001E-177</v>
      </c>
      <c r="G169">
        <v>1728</v>
      </c>
      <c r="H169" t="s">
        <v>1148</v>
      </c>
      <c r="I169" t="s">
        <v>1149</v>
      </c>
      <c r="J169" s="12">
        <v>8.4E-177</v>
      </c>
      <c r="K169">
        <v>1726</v>
      </c>
      <c r="L169" t="s">
        <v>1150</v>
      </c>
      <c r="M169" t="s">
        <v>1151</v>
      </c>
      <c r="N169" s="13" t="s">
        <v>2806</v>
      </c>
      <c r="O169" s="14" t="s">
        <v>2807</v>
      </c>
      <c r="P169" s="15" t="s">
        <v>2806</v>
      </c>
      <c r="Q169" s="16" t="s">
        <v>2806</v>
      </c>
      <c r="R169" s="8" t="str">
        <f t="shared" si="2"/>
        <v>+</v>
      </c>
      <c r="S169"/>
      <c r="T169" s="9" t="s">
        <v>2975</v>
      </c>
      <c r="U169" s="23" t="s">
        <v>2599</v>
      </c>
    </row>
    <row r="170" spans="1:34">
      <c r="A170" t="s">
        <v>1152</v>
      </c>
      <c r="B170" s="11">
        <v>0</v>
      </c>
      <c r="C170" s="11">
        <v>3067</v>
      </c>
      <c r="D170" s="11" t="s">
        <v>1153</v>
      </c>
      <c r="E170" s="11" t="s">
        <v>1154</v>
      </c>
      <c r="F170">
        <v>0</v>
      </c>
      <c r="G170">
        <v>3066</v>
      </c>
      <c r="H170" t="s">
        <v>1155</v>
      </c>
      <c r="I170" t="s">
        <v>1156</v>
      </c>
      <c r="J170">
        <v>0</v>
      </c>
      <c r="K170">
        <v>3066</v>
      </c>
      <c r="L170" t="s">
        <v>1157</v>
      </c>
      <c r="M170" t="s">
        <v>1158</v>
      </c>
      <c r="N170" s="13" t="s">
        <v>2806</v>
      </c>
      <c r="O170" s="14" t="s">
        <v>2807</v>
      </c>
      <c r="P170" s="15" t="s">
        <v>2806</v>
      </c>
      <c r="Q170" s="16" t="s">
        <v>2806</v>
      </c>
      <c r="R170" s="8" t="str">
        <f t="shared" si="2"/>
        <v>+</v>
      </c>
      <c r="T170" s="9" t="s">
        <v>2976</v>
      </c>
      <c r="U170" s="9" t="s">
        <v>2600</v>
      </c>
    </row>
    <row r="171" spans="1:34">
      <c r="A171" s="9" t="s">
        <v>1159</v>
      </c>
      <c r="B171" s="10">
        <v>0.9</v>
      </c>
      <c r="C171" s="11">
        <v>91</v>
      </c>
      <c r="D171" s="11" t="s">
        <v>1160</v>
      </c>
      <c r="E171" s="11" t="s">
        <v>1161</v>
      </c>
      <c r="F171" s="24"/>
      <c r="G171" s="23"/>
      <c r="H171" s="23"/>
      <c r="I171" s="23"/>
      <c r="J171" s="24"/>
      <c r="K171" s="23"/>
      <c r="L171" s="23"/>
      <c r="M171" s="23"/>
      <c r="N171" s="13" t="s">
        <v>2806</v>
      </c>
      <c r="O171" s="25" t="s">
        <v>2807</v>
      </c>
      <c r="P171" s="15" t="s">
        <v>2806</v>
      </c>
      <c r="Q171" s="16" t="s">
        <v>2806</v>
      </c>
      <c r="R171" s="26" t="str">
        <f t="shared" si="2"/>
        <v>+</v>
      </c>
      <c r="S171" s="9"/>
      <c r="T171" s="9" t="s">
        <v>2977</v>
      </c>
      <c r="U171" s="9" t="s">
        <v>2601</v>
      </c>
    </row>
    <row r="172" spans="1:34">
      <c r="A172" t="s">
        <v>1162</v>
      </c>
      <c r="B172" s="11">
        <v>1.6000000000000001E-4</v>
      </c>
      <c r="C172" s="11">
        <v>115</v>
      </c>
      <c r="D172" s="11" t="s">
        <v>1163</v>
      </c>
      <c r="E172" s="11" t="s">
        <v>1164</v>
      </c>
      <c r="F172">
        <v>4.2000000000000002E-4</v>
      </c>
      <c r="G172">
        <v>111</v>
      </c>
      <c r="H172" t="s">
        <v>1165</v>
      </c>
      <c r="I172" t="s">
        <v>1166</v>
      </c>
      <c r="J172">
        <v>5.7000000000000002E-3</v>
      </c>
      <c r="K172">
        <v>100</v>
      </c>
      <c r="L172" t="s">
        <v>1167</v>
      </c>
      <c r="M172" t="s">
        <v>1168</v>
      </c>
      <c r="N172" s="13" t="s">
        <v>2806</v>
      </c>
      <c r="O172" s="14" t="s">
        <v>2806</v>
      </c>
      <c r="P172" s="15" t="s">
        <v>2806</v>
      </c>
      <c r="Q172" s="16" t="s">
        <v>2807</v>
      </c>
      <c r="R172" s="8" t="str">
        <f t="shared" si="2"/>
        <v>+</v>
      </c>
      <c r="T172" s="9" t="s">
        <v>2978</v>
      </c>
      <c r="U172" s="9" t="s">
        <v>2602</v>
      </c>
    </row>
    <row r="173" spans="1:34">
      <c r="A173" t="s">
        <v>1169</v>
      </c>
      <c r="B173" s="10">
        <v>1.5999999999999999E-95</v>
      </c>
      <c r="C173" s="11">
        <v>959</v>
      </c>
      <c r="D173" s="11" t="s">
        <v>1170</v>
      </c>
      <c r="E173" s="11" t="s">
        <v>1171</v>
      </c>
      <c r="F173" s="12">
        <v>3.3000000000000001E-95</v>
      </c>
      <c r="G173">
        <v>956</v>
      </c>
      <c r="H173" t="s">
        <v>1172</v>
      </c>
      <c r="I173" t="s">
        <v>1173</v>
      </c>
      <c r="J173" s="12">
        <v>7.9E-94</v>
      </c>
      <c r="K173">
        <v>943</v>
      </c>
      <c r="L173" t="s">
        <v>1174</v>
      </c>
      <c r="M173" t="s">
        <v>1175</v>
      </c>
      <c r="N173" s="13" t="s">
        <v>2807</v>
      </c>
      <c r="O173" s="14" t="s">
        <v>2806</v>
      </c>
      <c r="P173" s="15" t="s">
        <v>2806</v>
      </c>
      <c r="Q173" s="16" t="s">
        <v>2806</v>
      </c>
      <c r="R173" s="8" t="str">
        <f t="shared" si="2"/>
        <v>+</v>
      </c>
      <c r="T173" s="9" t="s">
        <v>2979</v>
      </c>
      <c r="U173" s="9" t="s">
        <v>2603</v>
      </c>
    </row>
    <row r="174" spans="1:34" s="17" customFormat="1">
      <c r="A174" t="s">
        <v>1176</v>
      </c>
      <c r="B174" s="10">
        <v>6.0000000000000003E-96</v>
      </c>
      <c r="C174" s="11">
        <v>963</v>
      </c>
      <c r="D174" s="11" t="s">
        <v>1172</v>
      </c>
      <c r="E174" s="11" t="s">
        <v>1173</v>
      </c>
      <c r="F174" s="12">
        <v>6.7999999999999999E-95</v>
      </c>
      <c r="G174">
        <v>953</v>
      </c>
      <c r="H174" t="s">
        <v>1177</v>
      </c>
      <c r="I174" t="s">
        <v>1178</v>
      </c>
      <c r="J174" s="12">
        <v>6.7999999999999999E-95</v>
      </c>
      <c r="K174">
        <v>953</v>
      </c>
      <c r="L174" t="s">
        <v>1179</v>
      </c>
      <c r="M174" t="s">
        <v>1180</v>
      </c>
      <c r="N174" s="13" t="s">
        <v>2807</v>
      </c>
      <c r="O174" s="14" t="s">
        <v>2806</v>
      </c>
      <c r="P174" s="15" t="s">
        <v>2806</v>
      </c>
      <c r="Q174" s="16" t="s">
        <v>2806</v>
      </c>
      <c r="R174" s="8" t="str">
        <f t="shared" si="2"/>
        <v>+</v>
      </c>
      <c r="S174"/>
      <c r="T174" s="9" t="s">
        <v>2980</v>
      </c>
      <c r="U174" s="9" t="s">
        <v>2604</v>
      </c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</row>
    <row r="175" spans="1:34">
      <c r="A175" t="s">
        <v>1181</v>
      </c>
      <c r="B175" s="10">
        <v>1.3E-148</v>
      </c>
      <c r="C175" s="11">
        <v>925</v>
      </c>
      <c r="D175" s="11" t="s">
        <v>1182</v>
      </c>
      <c r="E175" s="11" t="s">
        <v>1183</v>
      </c>
      <c r="F175" s="12">
        <v>3.5E-148</v>
      </c>
      <c r="G175">
        <v>926</v>
      </c>
      <c r="H175" t="s">
        <v>1184</v>
      </c>
      <c r="I175" t="s">
        <v>1185</v>
      </c>
      <c r="J175" s="12">
        <v>4.4999999999999999E-132</v>
      </c>
      <c r="K175">
        <v>803</v>
      </c>
      <c r="L175" t="s">
        <v>1186</v>
      </c>
      <c r="M175" t="s">
        <v>1187</v>
      </c>
      <c r="N175" s="13" t="s">
        <v>2806</v>
      </c>
      <c r="O175" s="14" t="s">
        <v>2806</v>
      </c>
      <c r="P175" s="15" t="s">
        <v>2807</v>
      </c>
      <c r="Q175" s="16" t="s">
        <v>2806</v>
      </c>
      <c r="R175" s="8" t="str">
        <f t="shared" si="2"/>
        <v>+</v>
      </c>
      <c r="T175" s="9" t="s">
        <v>2981</v>
      </c>
      <c r="U175" s="9" t="s">
        <v>2605</v>
      </c>
    </row>
    <row r="176" spans="1:34">
      <c r="A176" t="s">
        <v>1188</v>
      </c>
      <c r="B176" s="10">
        <v>1.7000000000000001E-110</v>
      </c>
      <c r="C176" s="11">
        <v>1112</v>
      </c>
      <c r="D176" s="11" t="s">
        <v>1189</v>
      </c>
      <c r="E176" s="11" t="s">
        <v>1190</v>
      </c>
      <c r="F176" s="12">
        <v>1.1E-105</v>
      </c>
      <c r="G176">
        <v>1067</v>
      </c>
      <c r="H176" t="s">
        <v>1191</v>
      </c>
      <c r="I176" t="s">
        <v>1192</v>
      </c>
      <c r="J176" s="12">
        <v>3.1000000000000001E-103</v>
      </c>
      <c r="K176">
        <v>1044</v>
      </c>
      <c r="L176" t="s">
        <v>1193</v>
      </c>
      <c r="M176" t="s">
        <v>1194</v>
      </c>
      <c r="N176" s="13" t="s">
        <v>2806</v>
      </c>
      <c r="O176" s="14" t="s">
        <v>2807</v>
      </c>
      <c r="P176" s="15" t="s">
        <v>2806</v>
      </c>
      <c r="Q176" s="16" t="s">
        <v>2806</v>
      </c>
      <c r="R176" s="8" t="str">
        <f t="shared" si="2"/>
        <v>+</v>
      </c>
      <c r="T176" s="9" t="s">
        <v>2982</v>
      </c>
      <c r="U176" s="9" t="s">
        <v>2606</v>
      </c>
    </row>
    <row r="177" spans="1:34">
      <c r="A177" t="s">
        <v>1195</v>
      </c>
      <c r="B177" s="10">
        <v>2.2E-43</v>
      </c>
      <c r="C177" s="11">
        <v>467</v>
      </c>
      <c r="D177" s="11" t="s">
        <v>1196</v>
      </c>
      <c r="E177" s="11" t="s">
        <v>1197</v>
      </c>
      <c r="F177" s="12">
        <v>3.5E-43</v>
      </c>
      <c r="G177">
        <v>465</v>
      </c>
      <c r="H177" t="s">
        <v>1198</v>
      </c>
      <c r="I177" t="s">
        <v>1199</v>
      </c>
      <c r="J177" s="12">
        <v>4.0000000000000002E-42</v>
      </c>
      <c r="K177">
        <v>455</v>
      </c>
      <c r="L177" t="s">
        <v>1200</v>
      </c>
      <c r="M177" t="s">
        <v>1201</v>
      </c>
      <c r="N177" s="13" t="s">
        <v>2806</v>
      </c>
      <c r="O177" s="14" t="s">
        <v>2807</v>
      </c>
      <c r="P177" s="15" t="s">
        <v>2806</v>
      </c>
      <c r="Q177" s="16" t="s">
        <v>2806</v>
      </c>
      <c r="R177" s="8" t="str">
        <f t="shared" si="2"/>
        <v>+</v>
      </c>
      <c r="T177" s="9" t="s">
        <v>2983</v>
      </c>
      <c r="U177" s="9" t="s">
        <v>2607</v>
      </c>
    </row>
    <row r="178" spans="1:34" s="23" customFormat="1">
      <c r="A178" s="18" t="s">
        <v>1202</v>
      </c>
      <c r="B178" s="19">
        <v>1.6E-40</v>
      </c>
      <c r="C178" s="18">
        <v>440</v>
      </c>
      <c r="D178" s="18" t="s">
        <v>1203</v>
      </c>
      <c r="E178" s="18" t="s">
        <v>1204</v>
      </c>
      <c r="F178" s="19">
        <v>4.3999999999999999E-36</v>
      </c>
      <c r="G178" s="18">
        <v>398</v>
      </c>
      <c r="H178" s="18" t="s">
        <v>1205</v>
      </c>
      <c r="I178" s="18" t="s">
        <v>1206</v>
      </c>
      <c r="J178" s="19">
        <v>3.1000000000000001E-35</v>
      </c>
      <c r="K178" s="18">
        <v>390</v>
      </c>
      <c r="L178" s="18" t="s">
        <v>1207</v>
      </c>
      <c r="M178" s="18" t="s">
        <v>1208</v>
      </c>
      <c r="N178" s="20" t="s">
        <v>2806</v>
      </c>
      <c r="O178" s="20" t="s">
        <v>2807</v>
      </c>
      <c r="P178" s="20" t="s">
        <v>2807</v>
      </c>
      <c r="Q178" s="20" t="s">
        <v>2806</v>
      </c>
      <c r="R178" s="21" t="str">
        <f t="shared" si="2"/>
        <v>++</v>
      </c>
      <c r="S178" s="18" t="s">
        <v>2409</v>
      </c>
      <c r="T178" s="18" t="s">
        <v>2984</v>
      </c>
      <c r="U178" s="23" t="s">
        <v>2608</v>
      </c>
    </row>
    <row r="179" spans="1:34">
      <c r="A179" s="18" t="s">
        <v>1209</v>
      </c>
      <c r="B179" s="19">
        <v>3.5000000000000001E-59</v>
      </c>
      <c r="C179" s="18">
        <v>616</v>
      </c>
      <c r="D179" s="18" t="s">
        <v>1210</v>
      </c>
      <c r="E179" s="18" t="s">
        <v>1211</v>
      </c>
      <c r="F179" s="19">
        <v>3.5000000000000001E-59</v>
      </c>
      <c r="G179" s="18">
        <v>616</v>
      </c>
      <c r="H179" s="18" t="s">
        <v>1212</v>
      </c>
      <c r="I179" s="18" t="s">
        <v>1213</v>
      </c>
      <c r="J179" s="19">
        <v>3.5000000000000001E-59</v>
      </c>
      <c r="K179" s="18">
        <v>616</v>
      </c>
      <c r="L179" s="18" t="s">
        <v>1214</v>
      </c>
      <c r="M179" s="18" t="s">
        <v>1215</v>
      </c>
      <c r="N179" s="20" t="s">
        <v>2806</v>
      </c>
      <c r="O179" s="20" t="s">
        <v>2807</v>
      </c>
      <c r="P179" s="20" t="s">
        <v>2807</v>
      </c>
      <c r="Q179" s="20" t="s">
        <v>2806</v>
      </c>
      <c r="R179" s="21" t="str">
        <f t="shared" si="2"/>
        <v>++</v>
      </c>
      <c r="S179" s="18" t="s">
        <v>2409</v>
      </c>
      <c r="T179" s="18" t="s">
        <v>2985</v>
      </c>
      <c r="U179" t="s">
        <v>2609</v>
      </c>
      <c r="V179"/>
      <c r="W179"/>
      <c r="X179"/>
      <c r="Y179"/>
      <c r="Z179"/>
      <c r="AA179"/>
      <c r="AB179"/>
      <c r="AC179"/>
      <c r="AD179"/>
      <c r="AE179"/>
      <c r="AF179"/>
      <c r="AG179"/>
      <c r="AH179"/>
    </row>
    <row r="180" spans="1:34">
      <c r="A180" s="18" t="s">
        <v>1216</v>
      </c>
      <c r="B180" s="19">
        <v>5.6000000000000002E-68</v>
      </c>
      <c r="C180" s="18">
        <v>699</v>
      </c>
      <c r="D180" s="18" t="s">
        <v>1217</v>
      </c>
      <c r="E180" s="18" t="s">
        <v>1218</v>
      </c>
      <c r="F180" s="19">
        <v>5.9000000000000003E-57</v>
      </c>
      <c r="G180" s="18">
        <v>595</v>
      </c>
      <c r="H180" s="18" t="s">
        <v>1219</v>
      </c>
      <c r="I180" s="18" t="s">
        <v>1220</v>
      </c>
      <c r="J180" s="19">
        <v>5.9000000000000003E-57</v>
      </c>
      <c r="K180" s="18">
        <v>595</v>
      </c>
      <c r="L180" s="18" t="s">
        <v>1221</v>
      </c>
      <c r="M180" s="18" t="s">
        <v>1222</v>
      </c>
      <c r="N180" s="20" t="s">
        <v>2806</v>
      </c>
      <c r="O180" s="20" t="s">
        <v>2807</v>
      </c>
      <c r="P180" s="20" t="s">
        <v>2807</v>
      </c>
      <c r="Q180" s="20" t="s">
        <v>2806</v>
      </c>
      <c r="R180" s="21" t="str">
        <f t="shared" si="2"/>
        <v>++</v>
      </c>
      <c r="S180" s="18" t="s">
        <v>2409</v>
      </c>
      <c r="T180" s="18" t="s">
        <v>2986</v>
      </c>
      <c r="U180" t="s">
        <v>2610</v>
      </c>
      <c r="V180"/>
      <c r="W180"/>
      <c r="X180"/>
      <c r="Y180"/>
      <c r="Z180"/>
      <c r="AA180"/>
      <c r="AB180"/>
      <c r="AC180"/>
      <c r="AD180"/>
      <c r="AE180"/>
      <c r="AF180"/>
      <c r="AG180"/>
      <c r="AH180"/>
    </row>
    <row r="181" spans="1:34">
      <c r="A181" s="18" t="s">
        <v>1223</v>
      </c>
      <c r="B181" s="19">
        <v>2.6999999999999998E-45</v>
      </c>
      <c r="C181" s="18">
        <v>485</v>
      </c>
      <c r="D181" s="18" t="s">
        <v>1224</v>
      </c>
      <c r="E181" s="18" t="s">
        <v>1225</v>
      </c>
      <c r="F181" s="19">
        <v>9.1000000000000003E-45</v>
      </c>
      <c r="G181" s="18">
        <v>480</v>
      </c>
      <c r="H181" s="18" t="s">
        <v>1226</v>
      </c>
      <c r="I181" s="18" t="s">
        <v>1227</v>
      </c>
      <c r="J181" s="19">
        <v>1.5000000000000001E-44</v>
      </c>
      <c r="K181" s="18">
        <v>478</v>
      </c>
      <c r="L181" s="18" t="s">
        <v>1228</v>
      </c>
      <c r="M181" s="18" t="s">
        <v>1229</v>
      </c>
      <c r="N181" s="20" t="s">
        <v>2806</v>
      </c>
      <c r="O181" s="20" t="s">
        <v>2807</v>
      </c>
      <c r="P181" s="20" t="s">
        <v>2807</v>
      </c>
      <c r="Q181" s="20" t="s">
        <v>2806</v>
      </c>
      <c r="R181" s="21" t="str">
        <f t="shared" si="2"/>
        <v>++</v>
      </c>
      <c r="S181" s="18" t="s">
        <v>2409</v>
      </c>
      <c r="T181" s="18" t="s">
        <v>2987</v>
      </c>
      <c r="U181" t="s">
        <v>2611</v>
      </c>
      <c r="V181"/>
      <c r="W181"/>
      <c r="X181"/>
      <c r="Y181"/>
      <c r="Z181"/>
      <c r="AA181"/>
      <c r="AB181"/>
      <c r="AC181"/>
      <c r="AD181"/>
      <c r="AE181"/>
      <c r="AF181"/>
      <c r="AG181"/>
      <c r="AH181"/>
    </row>
    <row r="182" spans="1:34">
      <c r="A182" s="18" t="s">
        <v>1230</v>
      </c>
      <c r="B182" s="19">
        <v>1.5E-65</v>
      </c>
      <c r="C182" s="18">
        <v>676</v>
      </c>
      <c r="D182" s="18" t="s">
        <v>1231</v>
      </c>
      <c r="E182" s="18" t="s">
        <v>1232</v>
      </c>
      <c r="F182" s="19">
        <v>1.5E-65</v>
      </c>
      <c r="G182" s="18">
        <v>676</v>
      </c>
      <c r="H182" s="18" t="s">
        <v>1233</v>
      </c>
      <c r="I182" s="18" t="s">
        <v>1234</v>
      </c>
      <c r="J182" s="19">
        <v>1.5E-65</v>
      </c>
      <c r="K182" s="18">
        <v>676</v>
      </c>
      <c r="L182" s="18" t="s">
        <v>1235</v>
      </c>
      <c r="M182" s="18" t="s">
        <v>1236</v>
      </c>
      <c r="N182" s="20" t="s">
        <v>2806</v>
      </c>
      <c r="O182" s="20" t="s">
        <v>2806</v>
      </c>
      <c r="P182" s="20" t="s">
        <v>2807</v>
      </c>
      <c r="Q182" s="20" t="s">
        <v>2806</v>
      </c>
      <c r="R182" s="21" t="str">
        <f t="shared" si="2"/>
        <v>+</v>
      </c>
      <c r="S182" s="18" t="s">
        <v>2409</v>
      </c>
      <c r="T182" s="18" t="s">
        <v>2988</v>
      </c>
      <c r="U182" t="s">
        <v>2612</v>
      </c>
      <c r="V182"/>
      <c r="W182"/>
      <c r="X182"/>
      <c r="Y182"/>
      <c r="Z182"/>
      <c r="AA182"/>
      <c r="AB182"/>
      <c r="AC182"/>
      <c r="AD182"/>
      <c r="AE182"/>
      <c r="AF182"/>
      <c r="AG182"/>
      <c r="AH182"/>
    </row>
    <row r="183" spans="1:34">
      <c r="A183" s="18" t="s">
        <v>1237</v>
      </c>
      <c r="B183" s="19">
        <v>2.4999999999999999E-49</v>
      </c>
      <c r="C183" s="18">
        <v>523</v>
      </c>
      <c r="D183" s="18" t="s">
        <v>1238</v>
      </c>
      <c r="E183" s="18" t="s">
        <v>1239</v>
      </c>
      <c r="F183" s="19">
        <v>2.4999999999999999E-49</v>
      </c>
      <c r="G183" s="18">
        <v>523</v>
      </c>
      <c r="H183" s="18" t="s">
        <v>1240</v>
      </c>
      <c r="I183" s="18" t="s">
        <v>1241</v>
      </c>
      <c r="J183" s="19">
        <v>2.4999999999999999E-49</v>
      </c>
      <c r="K183" s="18">
        <v>523</v>
      </c>
      <c r="L183" s="18" t="s">
        <v>1242</v>
      </c>
      <c r="M183" s="18" t="s">
        <v>1243</v>
      </c>
      <c r="N183" s="20" t="s">
        <v>2806</v>
      </c>
      <c r="O183" s="20" t="s">
        <v>2806</v>
      </c>
      <c r="P183" s="20" t="s">
        <v>2807</v>
      </c>
      <c r="Q183" s="20" t="s">
        <v>2806</v>
      </c>
      <c r="R183" s="21" t="str">
        <f t="shared" si="2"/>
        <v>+</v>
      </c>
      <c r="S183" s="18" t="s">
        <v>2409</v>
      </c>
      <c r="T183" s="18" t="s">
        <v>2989</v>
      </c>
      <c r="U183" t="s">
        <v>2613</v>
      </c>
      <c r="V183"/>
      <c r="W183"/>
      <c r="X183"/>
      <c r="Y183"/>
      <c r="Z183"/>
      <c r="AA183"/>
      <c r="AB183"/>
      <c r="AC183"/>
      <c r="AD183"/>
      <c r="AE183"/>
      <c r="AF183"/>
      <c r="AG183"/>
      <c r="AH183"/>
    </row>
    <row r="184" spans="1:34">
      <c r="A184" s="23" t="s">
        <v>1244</v>
      </c>
      <c r="B184" s="23">
        <v>0.997</v>
      </c>
      <c r="C184" s="23">
        <v>87</v>
      </c>
      <c r="D184" s="23" t="s">
        <v>1245</v>
      </c>
      <c r="E184" s="23" t="s">
        <v>1246</v>
      </c>
      <c r="F184" s="23"/>
      <c r="G184" s="23"/>
      <c r="H184" s="23"/>
      <c r="I184" s="23"/>
      <c r="J184" s="23"/>
      <c r="K184" s="23"/>
      <c r="L184" s="23"/>
      <c r="M184" s="23"/>
      <c r="N184" s="25" t="s">
        <v>2807</v>
      </c>
      <c r="O184" s="25" t="s">
        <v>2807</v>
      </c>
      <c r="P184" s="25" t="s">
        <v>2807</v>
      </c>
      <c r="Q184" s="25" t="s">
        <v>2806</v>
      </c>
      <c r="R184" s="26" t="str">
        <f t="shared" si="2"/>
        <v>+++</v>
      </c>
      <c r="S184" s="23" t="s">
        <v>1247</v>
      </c>
      <c r="T184" s="9" t="s">
        <v>2990</v>
      </c>
      <c r="U184" t="s">
        <v>2614</v>
      </c>
      <c r="V184"/>
      <c r="W184"/>
      <c r="X184"/>
      <c r="Y184"/>
      <c r="Z184"/>
      <c r="AA184"/>
      <c r="AB184"/>
      <c r="AC184"/>
      <c r="AD184"/>
      <c r="AE184"/>
      <c r="AF184"/>
      <c r="AG184"/>
      <c r="AH184"/>
    </row>
    <row r="185" spans="1:34" s="18" customFormat="1">
      <c r="A185" t="s">
        <v>1248</v>
      </c>
      <c r="B185" s="10">
        <v>8.0999999999999997E-129</v>
      </c>
      <c r="C185" s="11">
        <v>807</v>
      </c>
      <c r="D185" s="11" t="s">
        <v>1249</v>
      </c>
      <c r="E185" s="11" t="s">
        <v>1250</v>
      </c>
      <c r="F185" s="12">
        <v>1.5999999999999999E-128</v>
      </c>
      <c r="G185">
        <v>803</v>
      </c>
      <c r="H185" t="s">
        <v>1251</v>
      </c>
      <c r="I185" t="s">
        <v>1252</v>
      </c>
      <c r="J185" s="12">
        <v>2.9999999999999998E-128</v>
      </c>
      <c r="K185">
        <v>786</v>
      </c>
      <c r="L185" t="s">
        <v>1253</v>
      </c>
      <c r="M185" t="s">
        <v>1254</v>
      </c>
      <c r="N185" s="13" t="s">
        <v>2806</v>
      </c>
      <c r="O185" s="14" t="s">
        <v>2806</v>
      </c>
      <c r="P185" s="15" t="s">
        <v>2807</v>
      </c>
      <c r="Q185" s="16" t="s">
        <v>2806</v>
      </c>
      <c r="R185" s="8" t="str">
        <f t="shared" si="2"/>
        <v>+</v>
      </c>
      <c r="S185"/>
      <c r="T185" s="9" t="s">
        <v>2991</v>
      </c>
      <c r="U185" s="18" t="s">
        <v>2615</v>
      </c>
    </row>
    <row r="186" spans="1:34" s="18" customFormat="1">
      <c r="A186" t="s">
        <v>1255</v>
      </c>
      <c r="B186" s="10">
        <v>4.7999999999999999E-87</v>
      </c>
      <c r="C186" s="11">
        <v>879</v>
      </c>
      <c r="D186" s="11" t="s">
        <v>1256</v>
      </c>
      <c r="E186" s="11" t="s">
        <v>1257</v>
      </c>
      <c r="F186" s="12">
        <v>6.1000000000000001E-87</v>
      </c>
      <c r="G186">
        <v>878</v>
      </c>
      <c r="H186" t="s">
        <v>1258</v>
      </c>
      <c r="I186" t="s">
        <v>1259</v>
      </c>
      <c r="J186" s="12">
        <v>2.1E-86</v>
      </c>
      <c r="K186">
        <v>873</v>
      </c>
      <c r="L186" t="s">
        <v>1260</v>
      </c>
      <c r="M186" t="s">
        <v>1261</v>
      </c>
      <c r="N186" s="13" t="s">
        <v>2806</v>
      </c>
      <c r="O186" s="14" t="s">
        <v>2807</v>
      </c>
      <c r="P186" s="15" t="s">
        <v>2806</v>
      </c>
      <c r="Q186" s="16" t="s">
        <v>2806</v>
      </c>
      <c r="R186" s="8" t="str">
        <f t="shared" si="2"/>
        <v>+</v>
      </c>
      <c r="S186"/>
      <c r="T186" s="9" t="s">
        <v>2992</v>
      </c>
      <c r="U186" s="18" t="s">
        <v>2616</v>
      </c>
    </row>
    <row r="187" spans="1:34" s="18" customFormat="1">
      <c r="A187" t="s">
        <v>1262</v>
      </c>
      <c r="B187" s="11">
        <v>0</v>
      </c>
      <c r="C187" s="11">
        <v>3249</v>
      </c>
      <c r="D187" s="11" t="s">
        <v>1263</v>
      </c>
      <c r="E187" s="11" t="s">
        <v>1264</v>
      </c>
      <c r="F187">
        <v>0</v>
      </c>
      <c r="G187">
        <v>3241</v>
      </c>
      <c r="H187" t="s">
        <v>1265</v>
      </c>
      <c r="I187" t="s">
        <v>1266</v>
      </c>
      <c r="J187">
        <v>0</v>
      </c>
      <c r="K187">
        <v>3216</v>
      </c>
      <c r="L187" t="s">
        <v>1267</v>
      </c>
      <c r="M187" t="s">
        <v>1268</v>
      </c>
      <c r="N187" s="13" t="s">
        <v>2806</v>
      </c>
      <c r="O187" s="14" t="s">
        <v>2807</v>
      </c>
      <c r="P187" s="15" t="s">
        <v>2806</v>
      </c>
      <c r="Q187" s="16" t="s">
        <v>2806</v>
      </c>
      <c r="R187" s="8" t="str">
        <f t="shared" si="2"/>
        <v>+</v>
      </c>
      <c r="S187"/>
      <c r="T187" s="9" t="s">
        <v>2993</v>
      </c>
      <c r="U187" s="18" t="s">
        <v>2617</v>
      </c>
    </row>
    <row r="188" spans="1:34" s="18" customFormat="1">
      <c r="A188" t="s">
        <v>1269</v>
      </c>
      <c r="B188" s="10">
        <v>3.0000000000000001E-12</v>
      </c>
      <c r="C188" s="11">
        <v>202</v>
      </c>
      <c r="D188" s="11" t="s">
        <v>1270</v>
      </c>
      <c r="E188" s="11" t="s">
        <v>1271</v>
      </c>
      <c r="F188" s="12">
        <v>2.0999999999999999E-11</v>
      </c>
      <c r="G188">
        <v>171</v>
      </c>
      <c r="H188" t="s">
        <v>1272</v>
      </c>
      <c r="I188" t="s">
        <v>1273</v>
      </c>
      <c r="J188" s="12">
        <v>2.1E-10</v>
      </c>
      <c r="K188">
        <v>162</v>
      </c>
      <c r="L188" t="s">
        <v>1274</v>
      </c>
      <c r="M188" t="s">
        <v>1275</v>
      </c>
      <c r="N188" s="13" t="s">
        <v>2806</v>
      </c>
      <c r="O188" s="14" t="s">
        <v>2807</v>
      </c>
      <c r="P188" s="15" t="s">
        <v>2806</v>
      </c>
      <c r="Q188" s="16" t="s">
        <v>2806</v>
      </c>
      <c r="R188" s="8" t="str">
        <f t="shared" si="2"/>
        <v>+</v>
      </c>
      <c r="S188"/>
      <c r="T188" s="9" t="s">
        <v>2994</v>
      </c>
      <c r="U188" s="18" t="s">
        <v>2618</v>
      </c>
    </row>
    <row r="189" spans="1:34" s="18" customFormat="1">
      <c r="A189" t="s">
        <v>1276</v>
      </c>
      <c r="B189" s="10">
        <v>2.6999999999999998E-45</v>
      </c>
      <c r="C189" s="11">
        <v>517</v>
      </c>
      <c r="D189" s="11" t="s">
        <v>1277</v>
      </c>
      <c r="E189" s="11" t="s">
        <v>1278</v>
      </c>
      <c r="F189" s="12">
        <v>1.3E-24</v>
      </c>
      <c r="G189">
        <v>337</v>
      </c>
      <c r="H189" t="s">
        <v>295</v>
      </c>
      <c r="I189" t="s">
        <v>296</v>
      </c>
      <c r="J189">
        <v>1.9E-3</v>
      </c>
      <c r="K189">
        <v>139</v>
      </c>
      <c r="L189" t="s">
        <v>628</v>
      </c>
      <c r="M189" t="s">
        <v>629</v>
      </c>
      <c r="N189" s="13" t="s">
        <v>2807</v>
      </c>
      <c r="O189" s="14" t="s">
        <v>2806</v>
      </c>
      <c r="P189" s="15" t="s">
        <v>2807</v>
      </c>
      <c r="Q189" s="16" t="s">
        <v>2806</v>
      </c>
      <c r="R189" s="8" t="str">
        <f t="shared" si="2"/>
        <v>++</v>
      </c>
      <c r="S189"/>
      <c r="T189" s="9" t="s">
        <v>2995</v>
      </c>
      <c r="U189" s="18" t="s">
        <v>2619</v>
      </c>
    </row>
    <row r="190" spans="1:34" s="18" customFormat="1">
      <c r="A190" t="s">
        <v>1279</v>
      </c>
      <c r="B190" s="10">
        <v>1.6000000000000001E-127</v>
      </c>
      <c r="C190" s="11">
        <v>1261</v>
      </c>
      <c r="D190" s="11" t="s">
        <v>1280</v>
      </c>
      <c r="E190" s="11" t="s">
        <v>1281</v>
      </c>
      <c r="F190" s="12">
        <v>1.6000000000000001E-127</v>
      </c>
      <c r="G190">
        <v>1261</v>
      </c>
      <c r="H190" t="s">
        <v>1282</v>
      </c>
      <c r="I190" t="s">
        <v>1283</v>
      </c>
      <c r="J190" s="12">
        <v>5.3000000000000003E-127</v>
      </c>
      <c r="K190">
        <v>1256</v>
      </c>
      <c r="L190" t="s">
        <v>1284</v>
      </c>
      <c r="M190" t="s">
        <v>1285</v>
      </c>
      <c r="N190" s="13" t="s">
        <v>2806</v>
      </c>
      <c r="O190" s="14" t="s">
        <v>2806</v>
      </c>
      <c r="P190" s="15" t="s">
        <v>2807</v>
      </c>
      <c r="Q190" s="16" t="s">
        <v>2806</v>
      </c>
      <c r="R190" s="8" t="str">
        <f t="shared" si="2"/>
        <v>+</v>
      </c>
      <c r="S190"/>
      <c r="T190" s="9" t="s">
        <v>2996</v>
      </c>
      <c r="U190" s="18" t="s">
        <v>2620</v>
      </c>
    </row>
    <row r="191" spans="1:34" s="23" customFormat="1">
      <c r="A191" t="s">
        <v>1286</v>
      </c>
      <c r="B191" s="11">
        <v>0</v>
      </c>
      <c r="C191" s="11">
        <v>3056</v>
      </c>
      <c r="D191" s="11" t="s">
        <v>1287</v>
      </c>
      <c r="E191" s="11" t="s">
        <v>1288</v>
      </c>
      <c r="F191" s="12">
        <v>5.8000000000000003E-288</v>
      </c>
      <c r="G191">
        <v>2775</v>
      </c>
      <c r="H191" t="s">
        <v>1289</v>
      </c>
      <c r="I191" t="s">
        <v>1290</v>
      </c>
      <c r="J191" s="12">
        <v>1.0999999999999999E-282</v>
      </c>
      <c r="K191">
        <v>2725</v>
      </c>
      <c r="L191" t="s">
        <v>1291</v>
      </c>
      <c r="M191" t="s">
        <v>1292</v>
      </c>
      <c r="N191" s="13" t="s">
        <v>2806</v>
      </c>
      <c r="O191" s="14" t="s">
        <v>2807</v>
      </c>
      <c r="P191" s="15" t="s">
        <v>2806</v>
      </c>
      <c r="Q191" s="16" t="s">
        <v>2806</v>
      </c>
      <c r="R191" s="8" t="str">
        <f t="shared" si="2"/>
        <v>+</v>
      </c>
      <c r="S191"/>
      <c r="T191" s="9" t="s">
        <v>2997</v>
      </c>
      <c r="U191" s="23" t="s">
        <v>2621</v>
      </c>
    </row>
    <row r="192" spans="1:34">
      <c r="A192" t="s">
        <v>1293</v>
      </c>
      <c r="B192" s="10">
        <v>8.0999999999999998E-250</v>
      </c>
      <c r="C192" s="11">
        <v>2415</v>
      </c>
      <c r="D192" s="11" t="s">
        <v>1294</v>
      </c>
      <c r="E192" s="11" t="s">
        <v>1295</v>
      </c>
      <c r="F192" s="12">
        <v>2.3000000000000001E-207</v>
      </c>
      <c r="G192">
        <v>1977</v>
      </c>
      <c r="H192" t="s">
        <v>1296</v>
      </c>
      <c r="I192" t="s">
        <v>1297</v>
      </c>
      <c r="J192" s="12">
        <v>1.0999999999999999E-204</v>
      </c>
      <c r="K192">
        <v>1989</v>
      </c>
      <c r="L192" t="s">
        <v>1298</v>
      </c>
      <c r="M192" t="s">
        <v>1299</v>
      </c>
      <c r="N192" s="13" t="s">
        <v>2806</v>
      </c>
      <c r="O192" s="14" t="s">
        <v>2806</v>
      </c>
      <c r="P192" s="15" t="s">
        <v>2807</v>
      </c>
      <c r="Q192" s="16" t="s">
        <v>2806</v>
      </c>
      <c r="R192" s="8" t="str">
        <f t="shared" si="2"/>
        <v>+</v>
      </c>
      <c r="T192" s="9" t="s">
        <v>2998</v>
      </c>
      <c r="U192" t="s">
        <v>2622</v>
      </c>
      <c r="V192"/>
      <c r="W192"/>
      <c r="X192"/>
      <c r="Y192"/>
      <c r="Z192"/>
      <c r="AA192"/>
      <c r="AB192"/>
      <c r="AC192"/>
      <c r="AD192"/>
      <c r="AE192"/>
      <c r="AF192"/>
      <c r="AG192"/>
      <c r="AH192"/>
    </row>
    <row r="193" spans="1:34">
      <c r="A193" t="s">
        <v>1300</v>
      </c>
      <c r="B193" s="10">
        <v>1.2999999999999999E-147</v>
      </c>
      <c r="C193" s="11">
        <v>1072</v>
      </c>
      <c r="D193" s="11" t="s">
        <v>1301</v>
      </c>
      <c r="E193" s="11" t="s">
        <v>1302</v>
      </c>
      <c r="F193" s="12">
        <v>2.5000000000000002E-134</v>
      </c>
      <c r="G193">
        <v>1386</v>
      </c>
      <c r="H193" t="s">
        <v>1303</v>
      </c>
      <c r="I193" t="s">
        <v>1304</v>
      </c>
      <c r="J193" s="12">
        <v>1E-117</v>
      </c>
      <c r="K193">
        <v>1211</v>
      </c>
      <c r="L193" t="s">
        <v>1305</v>
      </c>
      <c r="M193" t="s">
        <v>1306</v>
      </c>
      <c r="N193" s="13" t="s">
        <v>2807</v>
      </c>
      <c r="O193" s="14" t="s">
        <v>2806</v>
      </c>
      <c r="P193" s="15" t="s">
        <v>2806</v>
      </c>
      <c r="Q193" s="16" t="s">
        <v>2806</v>
      </c>
      <c r="R193" s="8" t="str">
        <f t="shared" si="2"/>
        <v>+</v>
      </c>
      <c r="T193" s="9" t="s">
        <v>2999</v>
      </c>
      <c r="U193" t="s">
        <v>2623</v>
      </c>
      <c r="V193"/>
      <c r="W193"/>
      <c r="X193"/>
      <c r="Y193"/>
      <c r="Z193"/>
      <c r="AA193"/>
      <c r="AB193"/>
      <c r="AC193"/>
      <c r="AD193"/>
      <c r="AE193"/>
      <c r="AF193"/>
      <c r="AG193"/>
      <c r="AH193"/>
    </row>
    <row r="194" spans="1:34">
      <c r="A194" t="s">
        <v>1307</v>
      </c>
      <c r="B194" s="10">
        <v>2.8999999999999998E-90</v>
      </c>
      <c r="C194" s="11">
        <v>875</v>
      </c>
      <c r="D194" s="11" t="s">
        <v>1308</v>
      </c>
      <c r="E194" s="11" t="s">
        <v>1309</v>
      </c>
      <c r="F194" s="12">
        <v>1.5000000000000001E-85</v>
      </c>
      <c r="G194">
        <v>831</v>
      </c>
      <c r="H194" t="s">
        <v>1310</v>
      </c>
      <c r="I194" t="s">
        <v>1311</v>
      </c>
      <c r="J194" s="12">
        <v>2.2E-85</v>
      </c>
      <c r="K194">
        <v>828</v>
      </c>
      <c r="L194" t="s">
        <v>1312</v>
      </c>
      <c r="M194" t="s">
        <v>1313</v>
      </c>
      <c r="N194" s="13" t="s">
        <v>2806</v>
      </c>
      <c r="O194" s="14" t="s">
        <v>2806</v>
      </c>
      <c r="P194" s="15" t="s">
        <v>2807</v>
      </c>
      <c r="Q194" s="16" t="s">
        <v>2807</v>
      </c>
      <c r="R194" s="8" t="str">
        <f t="shared" ref="R194:R257" si="3">CONCATENATE(N194,O194,P194,Q194)</f>
        <v>++</v>
      </c>
      <c r="T194" s="9" t="s">
        <v>3000</v>
      </c>
      <c r="U194" s="9" t="s">
        <v>2624</v>
      </c>
    </row>
    <row r="195" spans="1:34" s="17" customFormat="1">
      <c r="A195" s="23" t="s">
        <v>1314</v>
      </c>
      <c r="B195" s="24">
        <v>5.1999999999999998E-113</v>
      </c>
      <c r="C195" s="23">
        <v>1124</v>
      </c>
      <c r="D195" s="23" t="s">
        <v>1315</v>
      </c>
      <c r="E195" s="23" t="s">
        <v>1316</v>
      </c>
      <c r="F195" s="24">
        <v>8.4999999999999995E-113</v>
      </c>
      <c r="G195" s="23">
        <v>1122</v>
      </c>
      <c r="H195" s="23" t="s">
        <v>1317</v>
      </c>
      <c r="I195" s="23" t="s">
        <v>1318</v>
      </c>
      <c r="J195" s="24">
        <v>9.7E-112</v>
      </c>
      <c r="K195" s="23">
        <v>1112</v>
      </c>
      <c r="L195" s="23" t="s">
        <v>1319</v>
      </c>
      <c r="M195" s="23" t="s">
        <v>1320</v>
      </c>
      <c r="N195" s="25" t="s">
        <v>2806</v>
      </c>
      <c r="O195" s="25" t="s">
        <v>2807</v>
      </c>
      <c r="P195" s="25" t="s">
        <v>2807</v>
      </c>
      <c r="Q195" s="25" t="s">
        <v>2806</v>
      </c>
      <c r="R195" s="26" t="str">
        <f t="shared" si="3"/>
        <v>++</v>
      </c>
      <c r="S195" s="23" t="s">
        <v>2410</v>
      </c>
      <c r="T195" s="23" t="s">
        <v>3001</v>
      </c>
      <c r="U195" s="9" t="s">
        <v>2625</v>
      </c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</row>
    <row r="196" spans="1:34">
      <c r="A196" t="s">
        <v>1321</v>
      </c>
      <c r="B196" s="10">
        <v>5.8999999999999999E-33</v>
      </c>
      <c r="C196" s="11">
        <v>375</v>
      </c>
      <c r="D196" s="11" t="s">
        <v>459</v>
      </c>
      <c r="E196" s="11" t="s">
        <v>460</v>
      </c>
      <c r="F196" s="12">
        <v>2.6999999999999998E-32</v>
      </c>
      <c r="G196">
        <v>369</v>
      </c>
      <c r="H196" t="s">
        <v>457</v>
      </c>
      <c r="I196" t="s">
        <v>458</v>
      </c>
      <c r="J196" s="12">
        <v>2.6999999999999998E-32</v>
      </c>
      <c r="K196">
        <v>369</v>
      </c>
      <c r="L196" t="s">
        <v>1322</v>
      </c>
      <c r="M196" t="s">
        <v>1323</v>
      </c>
      <c r="N196" s="13" t="s">
        <v>2807</v>
      </c>
      <c r="O196" s="14" t="s">
        <v>2806</v>
      </c>
      <c r="P196" s="15" t="s">
        <v>2806</v>
      </c>
      <c r="Q196" s="16" t="s">
        <v>2806</v>
      </c>
      <c r="R196" s="8" t="str">
        <f t="shared" si="3"/>
        <v>+</v>
      </c>
      <c r="T196" s="9" t="s">
        <v>3002</v>
      </c>
      <c r="U196" s="9" t="s">
        <v>2626</v>
      </c>
    </row>
    <row r="197" spans="1:34">
      <c r="A197" t="s">
        <v>1324</v>
      </c>
      <c r="B197" s="12">
        <v>3.6000000000000001E-5</v>
      </c>
      <c r="C197">
        <v>83</v>
      </c>
      <c r="D197" t="s">
        <v>1325</v>
      </c>
      <c r="E197" t="s">
        <v>1326</v>
      </c>
      <c r="F197" s="12">
        <v>7.3999999999999996E-5</v>
      </c>
      <c r="G197">
        <v>81</v>
      </c>
      <c r="H197" t="s">
        <v>1327</v>
      </c>
      <c r="I197" t="s">
        <v>1328</v>
      </c>
      <c r="J197">
        <v>1.2E-4</v>
      </c>
      <c r="K197">
        <v>81</v>
      </c>
      <c r="L197" t="s">
        <v>1329</v>
      </c>
      <c r="M197" t="s">
        <v>1330</v>
      </c>
      <c r="N197" s="13" t="s">
        <v>2806</v>
      </c>
      <c r="O197" s="14" t="s">
        <v>2807</v>
      </c>
      <c r="P197" s="15" t="s">
        <v>2806</v>
      </c>
      <c r="Q197" s="16" t="s">
        <v>2806</v>
      </c>
      <c r="R197" s="8" t="str">
        <f t="shared" si="3"/>
        <v>+</v>
      </c>
      <c r="T197" s="9" t="s">
        <v>3003</v>
      </c>
      <c r="U197" s="9" t="s">
        <v>2627</v>
      </c>
    </row>
    <row r="198" spans="1:34">
      <c r="A198" t="s">
        <v>1331</v>
      </c>
      <c r="B198" s="10">
        <v>8.7000000000000004E-198</v>
      </c>
      <c r="C198" s="11">
        <v>1924</v>
      </c>
      <c r="D198" s="11" t="s">
        <v>1332</v>
      </c>
      <c r="E198" s="11" t="s">
        <v>1333</v>
      </c>
      <c r="F198" s="12">
        <v>1.6000000000000002E-191</v>
      </c>
      <c r="G198">
        <v>1865</v>
      </c>
      <c r="H198" t="s">
        <v>1334</v>
      </c>
      <c r="I198" t="s">
        <v>1335</v>
      </c>
      <c r="J198" s="12">
        <v>1.5000000000000001E-163</v>
      </c>
      <c r="K198">
        <v>1601</v>
      </c>
      <c r="L198" t="s">
        <v>1336</v>
      </c>
      <c r="M198" t="s">
        <v>1337</v>
      </c>
      <c r="N198" s="13" t="s">
        <v>2807</v>
      </c>
      <c r="O198" s="14" t="s">
        <v>2806</v>
      </c>
      <c r="P198" s="15" t="s">
        <v>2806</v>
      </c>
      <c r="Q198" s="16" t="s">
        <v>2806</v>
      </c>
      <c r="R198" s="8" t="str">
        <f t="shared" si="3"/>
        <v>+</v>
      </c>
      <c r="T198" s="9" t="s">
        <v>3004</v>
      </c>
      <c r="U198" s="9" t="s">
        <v>2628</v>
      </c>
    </row>
    <row r="199" spans="1:34">
      <c r="A199" t="s">
        <v>1338</v>
      </c>
      <c r="B199" s="11">
        <v>0</v>
      </c>
      <c r="C199" s="11">
        <v>2982</v>
      </c>
      <c r="D199" s="11" t="s">
        <v>1339</v>
      </c>
      <c r="E199" s="11" t="s">
        <v>1340</v>
      </c>
      <c r="F199">
        <v>0</v>
      </c>
      <c r="G199">
        <v>2921</v>
      </c>
      <c r="H199" t="s">
        <v>1341</v>
      </c>
      <c r="I199" t="s">
        <v>1342</v>
      </c>
      <c r="J199">
        <v>0</v>
      </c>
      <c r="K199">
        <v>2908</v>
      </c>
      <c r="L199" t="s">
        <v>1343</v>
      </c>
      <c r="M199" t="s">
        <v>1344</v>
      </c>
      <c r="N199" s="13" t="s">
        <v>2807</v>
      </c>
      <c r="O199" s="14" t="s">
        <v>2806</v>
      </c>
      <c r="P199" s="15" t="s">
        <v>2806</v>
      </c>
      <c r="Q199" s="16" t="s">
        <v>2806</v>
      </c>
      <c r="R199" s="8" t="str">
        <f t="shared" si="3"/>
        <v>+</v>
      </c>
      <c r="T199" s="9" t="s">
        <v>3005</v>
      </c>
      <c r="U199" s="9" t="s">
        <v>2629</v>
      </c>
    </row>
    <row r="200" spans="1:34">
      <c r="A200" t="s">
        <v>1345</v>
      </c>
      <c r="B200" s="10">
        <v>4.3E-70</v>
      </c>
      <c r="C200" s="11">
        <v>719</v>
      </c>
      <c r="D200" s="11" t="s">
        <v>1346</v>
      </c>
      <c r="E200" s="11" t="s">
        <v>1347</v>
      </c>
      <c r="F200" s="12">
        <v>4.3E-69</v>
      </c>
      <c r="G200">
        <v>683</v>
      </c>
      <c r="H200" t="s">
        <v>1348</v>
      </c>
      <c r="I200" t="s">
        <v>1349</v>
      </c>
      <c r="J200" s="12">
        <v>7.9999999999999997E-69</v>
      </c>
      <c r="K200">
        <v>707</v>
      </c>
      <c r="L200" t="s">
        <v>1350</v>
      </c>
      <c r="M200" t="s">
        <v>1351</v>
      </c>
      <c r="N200" s="13" t="s">
        <v>2806</v>
      </c>
      <c r="O200" s="14" t="s">
        <v>2806</v>
      </c>
      <c r="P200" s="15" t="s">
        <v>2807</v>
      </c>
      <c r="Q200" s="16" t="s">
        <v>2807</v>
      </c>
      <c r="R200" s="8" t="str">
        <f t="shared" si="3"/>
        <v>++</v>
      </c>
      <c r="T200" s="9" t="s">
        <v>3006</v>
      </c>
      <c r="U200" s="9" t="s">
        <v>2630</v>
      </c>
    </row>
    <row r="201" spans="1:34">
      <c r="A201" t="s">
        <v>1352</v>
      </c>
      <c r="B201" s="11">
        <v>0</v>
      </c>
      <c r="C201" s="11">
        <v>3280</v>
      </c>
      <c r="D201" s="11" t="s">
        <v>1353</v>
      </c>
      <c r="E201" s="11" t="s">
        <v>1354</v>
      </c>
      <c r="F201">
        <v>0</v>
      </c>
      <c r="G201">
        <v>3021</v>
      </c>
      <c r="H201" t="s">
        <v>1355</v>
      </c>
      <c r="I201" t="s">
        <v>1356</v>
      </c>
      <c r="J201">
        <v>0</v>
      </c>
      <c r="K201">
        <v>3015</v>
      </c>
      <c r="L201" t="s">
        <v>1357</v>
      </c>
      <c r="M201" t="s">
        <v>1358</v>
      </c>
      <c r="N201" s="13" t="s">
        <v>2806</v>
      </c>
      <c r="O201" s="14" t="s">
        <v>2807</v>
      </c>
      <c r="P201" s="15" t="s">
        <v>2806</v>
      </c>
      <c r="Q201" s="16" t="s">
        <v>2806</v>
      </c>
      <c r="R201" s="8" t="str">
        <f t="shared" si="3"/>
        <v>+</v>
      </c>
      <c r="T201" s="9" t="s">
        <v>3007</v>
      </c>
      <c r="U201" s="9" t="s">
        <v>2631</v>
      </c>
    </row>
    <row r="202" spans="1:34" s="23" customFormat="1">
      <c r="A202" t="s">
        <v>1359</v>
      </c>
      <c r="B202" s="10">
        <v>3.1000000000000001E-115</v>
      </c>
      <c r="C202" s="11">
        <v>1145</v>
      </c>
      <c r="D202" s="11" t="s">
        <v>1360</v>
      </c>
      <c r="E202" s="11" t="s">
        <v>1361</v>
      </c>
      <c r="F202" s="12">
        <v>1.4000000000000001E-112</v>
      </c>
      <c r="G202">
        <v>1120</v>
      </c>
      <c r="H202" t="s">
        <v>1362</v>
      </c>
      <c r="I202" t="s">
        <v>1363</v>
      </c>
      <c r="J202" s="12">
        <v>3.6999999999999998E-112</v>
      </c>
      <c r="K202">
        <v>1116</v>
      </c>
      <c r="L202" t="s">
        <v>1364</v>
      </c>
      <c r="M202" t="s">
        <v>1365</v>
      </c>
      <c r="N202" s="13" t="s">
        <v>2806</v>
      </c>
      <c r="O202" s="14" t="s">
        <v>2807</v>
      </c>
      <c r="P202" s="15" t="s">
        <v>2806</v>
      </c>
      <c r="Q202" s="16" t="s">
        <v>2806</v>
      </c>
      <c r="R202" s="8" t="str">
        <f t="shared" si="3"/>
        <v>+</v>
      </c>
      <c r="S202"/>
      <c r="T202" s="9" t="s">
        <v>3008</v>
      </c>
      <c r="U202" s="23" t="s">
        <v>2632</v>
      </c>
    </row>
    <row r="203" spans="1:34" s="17" customFormat="1">
      <c r="A203" t="s">
        <v>1366</v>
      </c>
      <c r="B203">
        <v>0.5</v>
      </c>
      <c r="C203">
        <v>52</v>
      </c>
      <c r="D203" t="s">
        <v>1367</v>
      </c>
      <c r="E203" t="s">
        <v>1368</v>
      </c>
      <c r="F203"/>
      <c r="G203"/>
      <c r="H203"/>
      <c r="I203"/>
      <c r="J203"/>
      <c r="K203"/>
      <c r="L203"/>
      <c r="M203"/>
      <c r="N203" s="13" t="s">
        <v>2806</v>
      </c>
      <c r="O203" s="14" t="s">
        <v>2807</v>
      </c>
      <c r="P203" s="15" t="s">
        <v>2806</v>
      </c>
      <c r="Q203" s="16" t="s">
        <v>2806</v>
      </c>
      <c r="R203" s="8" t="str">
        <f t="shared" si="3"/>
        <v>+</v>
      </c>
      <c r="S203"/>
      <c r="T203" s="9" t="s">
        <v>3009</v>
      </c>
      <c r="U203" s="9" t="s">
        <v>2633</v>
      </c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</row>
    <row r="204" spans="1:34">
      <c r="A204" s="18" t="s">
        <v>942</v>
      </c>
      <c r="B204" s="18">
        <v>5.3E-3</v>
      </c>
      <c r="C204" s="18">
        <v>111</v>
      </c>
      <c r="D204" s="18" t="s">
        <v>943</v>
      </c>
      <c r="E204" s="18" t="s">
        <v>2414</v>
      </c>
      <c r="F204" s="18">
        <v>5.3E-3</v>
      </c>
      <c r="G204" s="18">
        <v>111</v>
      </c>
      <c r="H204" s="18" t="s">
        <v>944</v>
      </c>
      <c r="I204" s="18" t="s">
        <v>945</v>
      </c>
      <c r="J204" s="18">
        <v>0.02</v>
      </c>
      <c r="K204" s="18">
        <v>106</v>
      </c>
      <c r="L204" s="18" t="s">
        <v>946</v>
      </c>
      <c r="M204" s="18" t="s">
        <v>947</v>
      </c>
      <c r="N204" s="20" t="s">
        <v>2807</v>
      </c>
      <c r="O204" s="20" t="s">
        <v>2806</v>
      </c>
      <c r="P204" s="20" t="s">
        <v>2807</v>
      </c>
      <c r="Q204" s="20" t="s">
        <v>2807</v>
      </c>
      <c r="R204" s="21" t="str">
        <f t="shared" si="3"/>
        <v>+++</v>
      </c>
      <c r="S204" s="18" t="s">
        <v>938</v>
      </c>
      <c r="T204" s="9" t="s">
        <v>3010</v>
      </c>
      <c r="U204" s="9" t="s">
        <v>2634</v>
      </c>
    </row>
    <row r="205" spans="1:34">
      <c r="A205" t="s">
        <v>1372</v>
      </c>
      <c r="B205" s="10">
        <v>1.7999999999999999E-14</v>
      </c>
      <c r="C205" s="11">
        <v>229</v>
      </c>
      <c r="D205" s="11" t="s">
        <v>1373</v>
      </c>
      <c r="E205" s="11" t="s">
        <v>1374</v>
      </c>
      <c r="F205" s="12">
        <v>5.9000000000000001E-13</v>
      </c>
      <c r="G205">
        <v>215</v>
      </c>
      <c r="H205" t="s">
        <v>1375</v>
      </c>
      <c r="I205" t="s">
        <v>1376</v>
      </c>
      <c r="J205" s="12">
        <v>4.1999999999999997E-11</v>
      </c>
      <c r="K205">
        <v>198</v>
      </c>
      <c r="L205" t="s">
        <v>1377</v>
      </c>
      <c r="M205" t="s">
        <v>1378</v>
      </c>
      <c r="N205" s="13" t="s">
        <v>2806</v>
      </c>
      <c r="O205" s="14" t="s">
        <v>2806</v>
      </c>
      <c r="P205" s="15" t="s">
        <v>2807</v>
      </c>
      <c r="Q205" s="16" t="s">
        <v>2807</v>
      </c>
      <c r="R205" s="8" t="str">
        <f t="shared" si="3"/>
        <v>++</v>
      </c>
      <c r="T205" s="9" t="s">
        <v>3011</v>
      </c>
      <c r="U205" s="9" t="s">
        <v>2635</v>
      </c>
    </row>
    <row r="206" spans="1:34" s="18" customFormat="1">
      <c r="A206" s="18" t="s">
        <v>1379</v>
      </c>
      <c r="B206" s="19">
        <v>5.9000000000000001E-13</v>
      </c>
      <c r="C206" s="18">
        <v>176</v>
      </c>
      <c r="D206" s="18" t="s">
        <v>1380</v>
      </c>
      <c r="E206" s="18" t="s">
        <v>1381</v>
      </c>
      <c r="F206" s="19">
        <v>6.8000000000000001E-12</v>
      </c>
      <c r="G206" s="18">
        <v>164</v>
      </c>
      <c r="H206" s="18" t="s">
        <v>1382</v>
      </c>
      <c r="I206" s="18" t="s">
        <v>1383</v>
      </c>
      <c r="J206" s="19">
        <v>6.0999999999999996E-11</v>
      </c>
      <c r="K206" s="18">
        <v>159</v>
      </c>
      <c r="L206" s="18" t="s">
        <v>1384</v>
      </c>
      <c r="M206" s="18" t="s">
        <v>1385</v>
      </c>
      <c r="N206" s="20" t="s">
        <v>2807</v>
      </c>
      <c r="O206" s="20" t="s">
        <v>2806</v>
      </c>
      <c r="P206" s="20" t="s">
        <v>2806</v>
      </c>
      <c r="Q206" s="20" t="s">
        <v>2806</v>
      </c>
      <c r="R206" s="21" t="str">
        <f t="shared" si="3"/>
        <v>+</v>
      </c>
      <c r="S206" s="18" t="s">
        <v>2415</v>
      </c>
      <c r="T206" s="18" t="s">
        <v>3012</v>
      </c>
      <c r="U206" s="18" t="s">
        <v>2636</v>
      </c>
    </row>
    <row r="207" spans="1:34" s="18" customFormat="1">
      <c r="A207" s="18" t="s">
        <v>1386</v>
      </c>
      <c r="B207" s="19">
        <v>7.1999999999999996E-13</v>
      </c>
      <c r="C207" s="18">
        <v>179</v>
      </c>
      <c r="D207" s="18" t="s">
        <v>1387</v>
      </c>
      <c r="E207" s="18" t="s">
        <v>1388</v>
      </c>
      <c r="F207" s="19">
        <v>2.1E-10</v>
      </c>
      <c r="G207" s="18">
        <v>142</v>
      </c>
      <c r="H207" s="18" t="s">
        <v>1389</v>
      </c>
      <c r="I207" s="18" t="s">
        <v>1390</v>
      </c>
      <c r="J207" s="19">
        <v>3.8000000000000001E-9</v>
      </c>
      <c r="K207" s="18">
        <v>133</v>
      </c>
      <c r="L207" s="18" t="s">
        <v>1391</v>
      </c>
      <c r="M207" s="18" t="s">
        <v>1392</v>
      </c>
      <c r="N207" s="20" t="s">
        <v>2806</v>
      </c>
      <c r="O207" s="20" t="s">
        <v>2807</v>
      </c>
      <c r="P207" s="20" t="s">
        <v>2806</v>
      </c>
      <c r="Q207" s="20" t="s">
        <v>2806</v>
      </c>
      <c r="R207" s="21" t="str">
        <f t="shared" si="3"/>
        <v>+</v>
      </c>
      <c r="S207" s="18" t="s">
        <v>2415</v>
      </c>
      <c r="T207" s="18" t="s">
        <v>3013</v>
      </c>
      <c r="U207" s="18" t="s">
        <v>2637</v>
      </c>
    </row>
    <row r="208" spans="1:34">
      <c r="A208" t="s">
        <v>1393</v>
      </c>
      <c r="B208" s="10">
        <v>2.8000000000000001E-73</v>
      </c>
      <c r="C208" s="11">
        <v>749</v>
      </c>
      <c r="D208" s="11" t="s">
        <v>1394</v>
      </c>
      <c r="E208" s="11" t="s">
        <v>1395</v>
      </c>
      <c r="F208" s="12">
        <v>4.5999999999999998E-73</v>
      </c>
      <c r="G208">
        <v>747</v>
      </c>
      <c r="H208" t="s">
        <v>1396</v>
      </c>
      <c r="I208" t="s">
        <v>1397</v>
      </c>
      <c r="J208" s="12">
        <v>1.2000000000000001E-72</v>
      </c>
      <c r="K208">
        <v>743</v>
      </c>
      <c r="L208" t="s">
        <v>1398</v>
      </c>
      <c r="M208" t="s">
        <v>1399</v>
      </c>
      <c r="N208" s="13" t="s">
        <v>2806</v>
      </c>
      <c r="O208" s="14" t="s">
        <v>2806</v>
      </c>
      <c r="P208" s="15" t="s">
        <v>2807</v>
      </c>
      <c r="Q208" s="16" t="s">
        <v>2806</v>
      </c>
      <c r="R208" s="8" t="str">
        <f t="shared" si="3"/>
        <v>+</v>
      </c>
      <c r="T208" s="9" t="s">
        <v>3014</v>
      </c>
      <c r="U208" s="9" t="s">
        <v>2638</v>
      </c>
    </row>
    <row r="209" spans="1:34">
      <c r="A209" t="s">
        <v>1400</v>
      </c>
      <c r="B209" s="10">
        <v>2.6000000000000001E-182</v>
      </c>
      <c r="C209" s="11">
        <v>1778</v>
      </c>
      <c r="D209" s="11" t="s">
        <v>1401</v>
      </c>
      <c r="E209" s="11" t="s">
        <v>1402</v>
      </c>
      <c r="F209" s="12">
        <v>3.7999999999999998E-181</v>
      </c>
      <c r="G209">
        <v>1767</v>
      </c>
      <c r="H209" t="s">
        <v>1403</v>
      </c>
      <c r="I209" t="s">
        <v>1404</v>
      </c>
      <c r="J209" s="12">
        <v>1.2999999999999999E-180</v>
      </c>
      <c r="K209">
        <v>1762</v>
      </c>
      <c r="L209" t="s">
        <v>1405</v>
      </c>
      <c r="M209" t="s">
        <v>1406</v>
      </c>
      <c r="N209" s="13" t="s">
        <v>2806</v>
      </c>
      <c r="O209" s="14" t="s">
        <v>2807</v>
      </c>
      <c r="P209" s="15" t="s">
        <v>2806</v>
      </c>
      <c r="Q209" s="16" t="s">
        <v>2806</v>
      </c>
      <c r="R209" s="8" t="str">
        <f t="shared" si="3"/>
        <v>+</v>
      </c>
      <c r="T209" s="9" t="s">
        <v>3015</v>
      </c>
      <c r="U209" s="9" t="s">
        <v>2639</v>
      </c>
    </row>
    <row r="210" spans="1:34">
      <c r="A210" t="s">
        <v>1407</v>
      </c>
      <c r="B210" s="11">
        <v>0.06</v>
      </c>
      <c r="C210" s="11">
        <v>114</v>
      </c>
      <c r="D210" s="11" t="s">
        <v>1408</v>
      </c>
      <c r="E210" s="11" t="s">
        <v>1409</v>
      </c>
      <c r="F210">
        <v>0.78</v>
      </c>
      <c r="G210">
        <v>89</v>
      </c>
      <c r="H210" t="s">
        <v>1410</v>
      </c>
      <c r="I210" t="s">
        <v>1411</v>
      </c>
      <c r="J210">
        <v>0.83</v>
      </c>
      <c r="K210">
        <v>97</v>
      </c>
      <c r="L210" t="s">
        <v>1412</v>
      </c>
      <c r="M210" t="s">
        <v>1413</v>
      </c>
      <c r="N210" s="13" t="s">
        <v>2807</v>
      </c>
      <c r="O210" s="14" t="s">
        <v>2806</v>
      </c>
      <c r="P210" s="15" t="s">
        <v>2806</v>
      </c>
      <c r="Q210" s="16" t="s">
        <v>2806</v>
      </c>
      <c r="R210" s="8" t="str">
        <f t="shared" si="3"/>
        <v>+</v>
      </c>
      <c r="T210" s="9" t="s">
        <v>3016</v>
      </c>
      <c r="U210" t="s">
        <v>2640</v>
      </c>
      <c r="V210"/>
      <c r="W210"/>
      <c r="X210"/>
      <c r="Y210"/>
      <c r="Z210"/>
      <c r="AA210"/>
      <c r="AB210"/>
      <c r="AC210"/>
      <c r="AD210"/>
      <c r="AE210"/>
      <c r="AF210"/>
      <c r="AG210"/>
      <c r="AH210"/>
    </row>
    <row r="211" spans="1:34">
      <c r="A211" t="s">
        <v>1414</v>
      </c>
      <c r="B211">
        <v>0.8</v>
      </c>
      <c r="C211">
        <v>95</v>
      </c>
      <c r="D211" t="s">
        <v>1415</v>
      </c>
      <c r="E211" t="s">
        <v>1416</v>
      </c>
      <c r="F211">
        <v>0.95</v>
      </c>
      <c r="G211">
        <v>68</v>
      </c>
      <c r="H211" t="s">
        <v>1417</v>
      </c>
      <c r="I211" t="s">
        <v>1418</v>
      </c>
      <c r="J211">
        <v>0.998</v>
      </c>
      <c r="K211">
        <v>65</v>
      </c>
      <c r="L211" t="s">
        <v>1419</v>
      </c>
      <c r="M211" t="s">
        <v>1420</v>
      </c>
      <c r="N211" s="13" t="s">
        <v>2806</v>
      </c>
      <c r="O211" s="14" t="s">
        <v>2807</v>
      </c>
      <c r="P211" s="15" t="s">
        <v>2806</v>
      </c>
      <c r="Q211" s="16" t="s">
        <v>2806</v>
      </c>
      <c r="R211" s="8" t="str">
        <f t="shared" si="3"/>
        <v>+</v>
      </c>
      <c r="T211" s="9" t="s">
        <v>3017</v>
      </c>
      <c r="U211" t="s">
        <v>2641</v>
      </c>
      <c r="V211"/>
      <c r="W211"/>
      <c r="X211"/>
      <c r="Y211"/>
      <c r="Z211"/>
      <c r="AA211"/>
      <c r="AB211"/>
      <c r="AC211"/>
      <c r="AD211"/>
      <c r="AE211"/>
      <c r="AF211"/>
      <c r="AG211"/>
      <c r="AH211"/>
    </row>
    <row r="212" spans="1:34">
      <c r="A212" t="s">
        <v>1421</v>
      </c>
      <c r="B212" s="10">
        <v>3.0000000000000002E-76</v>
      </c>
      <c r="C212" s="11">
        <v>573</v>
      </c>
      <c r="D212" s="11" t="s">
        <v>1422</v>
      </c>
      <c r="E212" s="11" t="s">
        <v>1423</v>
      </c>
      <c r="F212" s="12">
        <v>7.3E-73</v>
      </c>
      <c r="G212">
        <v>560</v>
      </c>
      <c r="H212" t="s">
        <v>1424</v>
      </c>
      <c r="I212" t="s">
        <v>1425</v>
      </c>
      <c r="J212" s="12">
        <v>2.0999999999999999E-52</v>
      </c>
      <c r="K212">
        <v>419</v>
      </c>
      <c r="L212" t="s">
        <v>1426</v>
      </c>
      <c r="M212" t="s">
        <v>1427</v>
      </c>
      <c r="N212" s="13" t="s">
        <v>2806</v>
      </c>
      <c r="O212" s="14" t="s">
        <v>2806</v>
      </c>
      <c r="P212" s="15" t="s">
        <v>2807</v>
      </c>
      <c r="Q212" s="16" t="s">
        <v>2806</v>
      </c>
      <c r="R212" s="8" t="str">
        <f t="shared" si="3"/>
        <v>+</v>
      </c>
      <c r="T212" s="9" t="s">
        <v>3018</v>
      </c>
      <c r="U212" t="s">
        <v>2642</v>
      </c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1:34">
      <c r="A213" t="s">
        <v>1428</v>
      </c>
      <c r="B213" s="10">
        <v>1.4E-27</v>
      </c>
      <c r="C213" s="11">
        <v>325</v>
      </c>
      <c r="D213" s="11" t="s">
        <v>1429</v>
      </c>
      <c r="E213" s="11" t="s">
        <v>1430</v>
      </c>
      <c r="F213" s="12">
        <v>3.8999999999999997E-27</v>
      </c>
      <c r="G213">
        <v>321</v>
      </c>
      <c r="H213" t="s">
        <v>1431</v>
      </c>
      <c r="I213" t="s">
        <v>1432</v>
      </c>
      <c r="J213" s="12">
        <v>5.0000000000000002E-27</v>
      </c>
      <c r="K213">
        <v>320</v>
      </c>
      <c r="L213" t="s">
        <v>1433</v>
      </c>
      <c r="M213" t="s">
        <v>1434</v>
      </c>
      <c r="N213" s="13" t="s">
        <v>2806</v>
      </c>
      <c r="O213" s="14" t="s">
        <v>2806</v>
      </c>
      <c r="P213" s="15" t="s">
        <v>2806</v>
      </c>
      <c r="Q213" s="16" t="s">
        <v>2807</v>
      </c>
      <c r="R213" s="8" t="str">
        <f t="shared" si="3"/>
        <v>+</v>
      </c>
      <c r="T213" s="9" t="s">
        <v>3019</v>
      </c>
      <c r="U213" t="s">
        <v>2643</v>
      </c>
      <c r="V213"/>
      <c r="W213"/>
      <c r="X213"/>
      <c r="Y213"/>
      <c r="Z213"/>
      <c r="AA213"/>
      <c r="AB213"/>
      <c r="AC213"/>
      <c r="AD213"/>
      <c r="AE213"/>
      <c r="AF213"/>
      <c r="AG213"/>
      <c r="AH213"/>
    </row>
    <row r="214" spans="1:34">
      <c r="A214" s="31" t="s">
        <v>1005</v>
      </c>
      <c r="B214" s="32">
        <v>3.2999999999999999E-40</v>
      </c>
      <c r="C214" s="31">
        <v>437</v>
      </c>
      <c r="D214" s="31" t="s">
        <v>1006</v>
      </c>
      <c r="E214" s="31" t="s">
        <v>1007</v>
      </c>
      <c r="F214" s="32">
        <v>1.1E-39</v>
      </c>
      <c r="G214" s="31">
        <v>432</v>
      </c>
      <c r="H214" s="31" t="s">
        <v>1008</v>
      </c>
      <c r="I214" s="31" t="s">
        <v>1009</v>
      </c>
      <c r="J214" s="32">
        <v>2.0999999999999999E-36</v>
      </c>
      <c r="K214" s="31">
        <v>401</v>
      </c>
      <c r="L214" s="31" t="s">
        <v>1010</v>
      </c>
      <c r="M214" s="31" t="s">
        <v>1011</v>
      </c>
      <c r="N214" s="33" t="s">
        <v>2807</v>
      </c>
      <c r="O214" s="33" t="s">
        <v>2806</v>
      </c>
      <c r="P214" s="33" t="s">
        <v>2807</v>
      </c>
      <c r="Q214" s="33" t="s">
        <v>2806</v>
      </c>
      <c r="R214" s="34" t="str">
        <f t="shared" si="3"/>
        <v>++</v>
      </c>
      <c r="S214" s="31" t="s">
        <v>1012</v>
      </c>
      <c r="T214" s="9" t="s">
        <v>3020</v>
      </c>
      <c r="U214" t="s">
        <v>2644</v>
      </c>
      <c r="V214"/>
      <c r="W214"/>
      <c r="X214"/>
      <c r="Y214"/>
      <c r="Z214"/>
      <c r="AA214"/>
      <c r="AB214"/>
      <c r="AC214"/>
      <c r="AD214"/>
      <c r="AE214"/>
      <c r="AF214"/>
      <c r="AG214"/>
      <c r="AH214"/>
    </row>
    <row r="215" spans="1:34">
      <c r="A215" s="31" t="s">
        <v>1013</v>
      </c>
      <c r="B215" s="32">
        <v>2.1000000000000001E-38</v>
      </c>
      <c r="C215" s="31">
        <v>420</v>
      </c>
      <c r="D215" s="31" t="s">
        <v>1014</v>
      </c>
      <c r="E215" s="31" t="s">
        <v>1015</v>
      </c>
      <c r="F215" s="32">
        <v>5.5000000000000001E-38</v>
      </c>
      <c r="G215" s="31">
        <v>416</v>
      </c>
      <c r="H215" s="31" t="s">
        <v>1016</v>
      </c>
      <c r="I215" s="31" t="s">
        <v>1017</v>
      </c>
      <c r="J215" s="32">
        <v>8.0000000000000005E-37</v>
      </c>
      <c r="K215" s="31">
        <v>405</v>
      </c>
      <c r="L215" s="31" t="s">
        <v>1018</v>
      </c>
      <c r="M215" s="31" t="s">
        <v>1019</v>
      </c>
      <c r="N215" s="33" t="s">
        <v>2806</v>
      </c>
      <c r="O215" s="33" t="s">
        <v>2807</v>
      </c>
      <c r="P215" s="33" t="s">
        <v>2806</v>
      </c>
      <c r="Q215" s="33" t="s">
        <v>2806</v>
      </c>
      <c r="R215" s="34" t="str">
        <f t="shared" si="3"/>
        <v>+</v>
      </c>
      <c r="S215" s="31" t="s">
        <v>1012</v>
      </c>
      <c r="T215" s="9" t="s">
        <v>3021</v>
      </c>
      <c r="U215" t="s">
        <v>2645</v>
      </c>
      <c r="V215"/>
      <c r="W215"/>
      <c r="X215"/>
      <c r="Y215"/>
      <c r="Z215"/>
      <c r="AA215"/>
      <c r="AB215"/>
      <c r="AC215"/>
      <c r="AD215"/>
      <c r="AE215"/>
      <c r="AF215"/>
      <c r="AG215"/>
      <c r="AH215"/>
    </row>
    <row r="216" spans="1:34" s="18" customFormat="1">
      <c r="A216" s="18" t="s">
        <v>1435</v>
      </c>
      <c r="B216" s="19">
        <v>6.5000000000000003E-51</v>
      </c>
      <c r="C216" s="18">
        <v>538</v>
      </c>
      <c r="D216" s="18" t="s">
        <v>1436</v>
      </c>
      <c r="E216" s="18" t="s">
        <v>1437</v>
      </c>
      <c r="F216" s="19">
        <v>2.7999999999999998E-50</v>
      </c>
      <c r="G216" s="18">
        <v>532</v>
      </c>
      <c r="H216" s="18" t="s">
        <v>1438</v>
      </c>
      <c r="I216" s="18" t="s">
        <v>1439</v>
      </c>
      <c r="J216" s="19">
        <v>4.6000000000000004E-50</v>
      </c>
      <c r="K216" s="18">
        <v>530</v>
      </c>
      <c r="L216" s="18" t="s">
        <v>1440</v>
      </c>
      <c r="M216" s="18" t="s">
        <v>1441</v>
      </c>
      <c r="N216" s="20" t="s">
        <v>2807</v>
      </c>
      <c r="O216" s="20" t="s">
        <v>2806</v>
      </c>
      <c r="P216" s="20" t="s">
        <v>2807</v>
      </c>
      <c r="Q216" s="20" t="s">
        <v>2806</v>
      </c>
      <c r="R216" s="21" t="str">
        <f t="shared" si="3"/>
        <v>++</v>
      </c>
      <c r="S216" s="18" t="s">
        <v>2416</v>
      </c>
      <c r="T216" s="18" t="s">
        <v>3022</v>
      </c>
      <c r="U216" s="18" t="s">
        <v>2646</v>
      </c>
    </row>
    <row r="217" spans="1:34" s="18" customFormat="1">
      <c r="A217" s="18" t="s">
        <v>1442</v>
      </c>
      <c r="B217" s="18">
        <v>0</v>
      </c>
      <c r="C217" s="18">
        <v>4418</v>
      </c>
      <c r="D217" s="18" t="s">
        <v>1443</v>
      </c>
      <c r="E217" s="18" t="s">
        <v>1444</v>
      </c>
      <c r="F217" s="18">
        <v>0</v>
      </c>
      <c r="G217" s="18">
        <v>3826</v>
      </c>
      <c r="H217" s="18" t="s">
        <v>1445</v>
      </c>
      <c r="I217" s="18" t="s">
        <v>1446</v>
      </c>
      <c r="J217" s="18">
        <v>0</v>
      </c>
      <c r="K217" s="18">
        <v>3538</v>
      </c>
      <c r="L217" s="18" t="s">
        <v>1447</v>
      </c>
      <c r="M217" s="18" t="s">
        <v>1448</v>
      </c>
      <c r="N217" s="20" t="s">
        <v>2806</v>
      </c>
      <c r="O217" s="20" t="s">
        <v>2807</v>
      </c>
      <c r="P217" s="20" t="s">
        <v>2806</v>
      </c>
      <c r="Q217" s="20" t="s">
        <v>2806</v>
      </c>
      <c r="R217" s="21" t="str">
        <f t="shared" si="3"/>
        <v>+</v>
      </c>
      <c r="S217" s="18" t="s">
        <v>2416</v>
      </c>
      <c r="T217" s="18" t="s">
        <v>3023</v>
      </c>
      <c r="U217" s="18" t="s">
        <v>2647</v>
      </c>
    </row>
    <row r="218" spans="1:34" s="18" customFormat="1">
      <c r="A218" s="18" t="s">
        <v>1449</v>
      </c>
      <c r="B218" s="19">
        <v>1.1000000000000001E-108</v>
      </c>
      <c r="C218" s="18">
        <v>1094</v>
      </c>
      <c r="D218" s="18" t="s">
        <v>1443</v>
      </c>
      <c r="E218" s="18" t="s">
        <v>1444</v>
      </c>
      <c r="F218" s="19">
        <v>2.4999999999999998E-94</v>
      </c>
      <c r="G218" s="18">
        <v>960</v>
      </c>
      <c r="H218" s="18" t="s">
        <v>1450</v>
      </c>
      <c r="I218" s="18" t="s">
        <v>1451</v>
      </c>
      <c r="J218" s="19">
        <v>1.8000000000000001E-93</v>
      </c>
      <c r="K218" s="18">
        <v>952</v>
      </c>
      <c r="L218" s="18" t="s">
        <v>1452</v>
      </c>
      <c r="M218" s="18" t="s">
        <v>1453</v>
      </c>
      <c r="N218" s="20" t="s">
        <v>2806</v>
      </c>
      <c r="O218" s="20" t="s">
        <v>2807</v>
      </c>
      <c r="P218" s="20" t="s">
        <v>2806</v>
      </c>
      <c r="Q218" s="20" t="s">
        <v>2806</v>
      </c>
      <c r="R218" s="21" t="str">
        <f t="shared" si="3"/>
        <v>+</v>
      </c>
      <c r="S218" s="18" t="s">
        <v>2416</v>
      </c>
      <c r="T218" s="18" t="s">
        <v>3024</v>
      </c>
      <c r="U218" s="18" t="s">
        <v>2648</v>
      </c>
    </row>
    <row r="219" spans="1:34" s="18" customFormat="1">
      <c r="A219" s="18" t="s">
        <v>1454</v>
      </c>
      <c r="B219" s="19">
        <v>2.0999999999999999E-61</v>
      </c>
      <c r="C219" s="18">
        <v>637</v>
      </c>
      <c r="D219" s="18" t="s">
        <v>1455</v>
      </c>
      <c r="E219" s="18" t="s">
        <v>1456</v>
      </c>
      <c r="F219" s="19">
        <v>1.4999999999999999E-38</v>
      </c>
      <c r="G219" s="18">
        <v>428</v>
      </c>
      <c r="H219" s="18" t="s">
        <v>1457</v>
      </c>
      <c r="I219" s="18" t="s">
        <v>1458</v>
      </c>
      <c r="J219" s="19">
        <v>2.4000000000000002E-38</v>
      </c>
      <c r="K219" s="18">
        <v>426</v>
      </c>
      <c r="L219" s="18" t="s">
        <v>1459</v>
      </c>
      <c r="M219" s="18" t="s">
        <v>1460</v>
      </c>
      <c r="N219" s="20" t="s">
        <v>2807</v>
      </c>
      <c r="O219" s="20" t="s">
        <v>2806</v>
      </c>
      <c r="P219" s="20" t="s">
        <v>2807</v>
      </c>
      <c r="Q219" s="20" t="s">
        <v>2806</v>
      </c>
      <c r="R219" s="21" t="str">
        <f t="shared" si="3"/>
        <v>++</v>
      </c>
      <c r="S219" s="18" t="s">
        <v>2416</v>
      </c>
      <c r="T219" s="18" t="s">
        <v>3025</v>
      </c>
      <c r="U219" s="18" t="s">
        <v>2649</v>
      </c>
    </row>
    <row r="220" spans="1:34">
      <c r="A220" t="s">
        <v>1461</v>
      </c>
      <c r="B220">
        <v>8.5999999999999993E-2</v>
      </c>
      <c r="C220">
        <v>99</v>
      </c>
      <c r="D220" t="s">
        <v>1462</v>
      </c>
      <c r="E220" t="s">
        <v>1463</v>
      </c>
      <c r="F220">
        <v>8.6999999999999994E-2</v>
      </c>
      <c r="G220">
        <v>99</v>
      </c>
      <c r="H220" t="s">
        <v>1464</v>
      </c>
      <c r="I220" t="s">
        <v>1465</v>
      </c>
      <c r="J220">
        <v>8.6999999999999994E-2</v>
      </c>
      <c r="K220">
        <v>99</v>
      </c>
      <c r="L220" t="s">
        <v>1466</v>
      </c>
      <c r="M220" t="s">
        <v>1467</v>
      </c>
      <c r="N220" s="13" t="s">
        <v>2806</v>
      </c>
      <c r="O220" s="14" t="s">
        <v>2807</v>
      </c>
      <c r="P220" s="15" t="s">
        <v>2806</v>
      </c>
      <c r="Q220" s="16" t="s">
        <v>2806</v>
      </c>
      <c r="R220" s="8" t="str">
        <f t="shared" si="3"/>
        <v>+</v>
      </c>
      <c r="T220" s="9" t="s">
        <v>3026</v>
      </c>
      <c r="U220" t="s">
        <v>2650</v>
      </c>
      <c r="V220"/>
      <c r="W220"/>
      <c r="X220"/>
      <c r="Y220"/>
      <c r="Z220"/>
      <c r="AA220"/>
      <c r="AB220"/>
      <c r="AC220"/>
      <c r="AD220"/>
      <c r="AE220"/>
      <c r="AF220"/>
      <c r="AG220"/>
      <c r="AH220"/>
    </row>
    <row r="221" spans="1:34">
      <c r="A221" t="s">
        <v>1468</v>
      </c>
      <c r="B221" s="10">
        <v>1.1E-190</v>
      </c>
      <c r="C221" s="11">
        <v>1857</v>
      </c>
      <c r="D221" s="11" t="s">
        <v>1469</v>
      </c>
      <c r="E221" s="11" t="s">
        <v>1470</v>
      </c>
      <c r="F221" s="12">
        <v>4.7000000000000005E-190</v>
      </c>
      <c r="G221">
        <v>1851</v>
      </c>
      <c r="H221" t="s">
        <v>1471</v>
      </c>
      <c r="I221" t="s">
        <v>1472</v>
      </c>
      <c r="J221" s="12">
        <v>1.3E-187</v>
      </c>
      <c r="K221">
        <v>1828</v>
      </c>
      <c r="L221" t="s">
        <v>1473</v>
      </c>
      <c r="M221" t="s">
        <v>1474</v>
      </c>
      <c r="N221" s="13" t="s">
        <v>2806</v>
      </c>
      <c r="O221" s="14" t="s">
        <v>2807</v>
      </c>
      <c r="P221" s="15" t="s">
        <v>2806</v>
      </c>
      <c r="Q221" s="16" t="s">
        <v>2806</v>
      </c>
      <c r="R221" s="8" t="str">
        <f t="shared" si="3"/>
        <v>+</v>
      </c>
      <c r="T221" s="9" t="s">
        <v>3027</v>
      </c>
      <c r="U221" t="s">
        <v>2651</v>
      </c>
      <c r="V221"/>
      <c r="W221"/>
      <c r="X221"/>
      <c r="Y221"/>
      <c r="Z221"/>
      <c r="AA221"/>
      <c r="AB221"/>
      <c r="AC221"/>
      <c r="AD221"/>
      <c r="AE221"/>
      <c r="AF221"/>
      <c r="AG221"/>
      <c r="AH221"/>
    </row>
    <row r="222" spans="1:34" s="23" customFormat="1">
      <c r="A222" s="23" t="s">
        <v>1475</v>
      </c>
      <c r="B222" s="24">
        <v>1.4999999999999999E-25</v>
      </c>
      <c r="C222" s="23">
        <v>302</v>
      </c>
      <c r="D222" s="23" t="s">
        <v>1476</v>
      </c>
      <c r="E222" s="23" t="s">
        <v>1477</v>
      </c>
      <c r="F222" s="24">
        <v>1.5999999999999999E-23</v>
      </c>
      <c r="G222" s="23">
        <v>284</v>
      </c>
      <c r="H222" s="23" t="s">
        <v>1478</v>
      </c>
      <c r="I222" s="23" t="s">
        <v>1479</v>
      </c>
      <c r="J222" s="24">
        <v>1.5999999999999999E-22</v>
      </c>
      <c r="K222" s="23">
        <v>275</v>
      </c>
      <c r="L222" s="23" t="s">
        <v>1480</v>
      </c>
      <c r="M222" s="23" t="s">
        <v>1481</v>
      </c>
      <c r="N222" s="25" t="s">
        <v>2806</v>
      </c>
      <c r="O222" s="25" t="s">
        <v>2807</v>
      </c>
      <c r="P222" s="25" t="s">
        <v>2807</v>
      </c>
      <c r="Q222" s="25" t="s">
        <v>2806</v>
      </c>
      <c r="R222" s="26" t="str">
        <f t="shared" si="3"/>
        <v>++</v>
      </c>
      <c r="S222" s="23" t="s">
        <v>2417</v>
      </c>
      <c r="T222" s="23" t="s">
        <v>3028</v>
      </c>
      <c r="U222" s="23" t="s">
        <v>2652</v>
      </c>
    </row>
    <row r="223" spans="1:34">
      <c r="A223" t="s">
        <v>1482</v>
      </c>
      <c r="B223" s="10">
        <v>1.8E-62</v>
      </c>
      <c r="C223" s="11">
        <v>688</v>
      </c>
      <c r="D223" s="11" t="s">
        <v>1483</v>
      </c>
      <c r="E223" s="11" t="s">
        <v>1484</v>
      </c>
      <c r="F223" s="12">
        <v>1.8E-58</v>
      </c>
      <c r="G223">
        <v>651</v>
      </c>
      <c r="H223" t="s">
        <v>1485</v>
      </c>
      <c r="I223" t="s">
        <v>1486</v>
      </c>
      <c r="J223" s="12">
        <v>1.8999999999999999E-58</v>
      </c>
      <c r="K223">
        <v>647</v>
      </c>
      <c r="L223" t="s">
        <v>1487</v>
      </c>
      <c r="M223" t="s">
        <v>1488</v>
      </c>
      <c r="N223" s="13" t="s">
        <v>2806</v>
      </c>
      <c r="O223" s="14" t="s">
        <v>2806</v>
      </c>
      <c r="P223" s="15" t="s">
        <v>2807</v>
      </c>
      <c r="Q223" s="16" t="s">
        <v>2806</v>
      </c>
      <c r="R223" s="8" t="str">
        <f t="shared" si="3"/>
        <v>+</v>
      </c>
      <c r="T223" s="9" t="s">
        <v>3029</v>
      </c>
      <c r="U223" t="s">
        <v>2653</v>
      </c>
      <c r="V223"/>
      <c r="W223"/>
      <c r="X223"/>
      <c r="Y223"/>
      <c r="Z223"/>
      <c r="AA223"/>
      <c r="AB223"/>
      <c r="AC223"/>
      <c r="AD223"/>
      <c r="AE223"/>
      <c r="AF223"/>
      <c r="AG223"/>
      <c r="AH223"/>
    </row>
    <row r="224" spans="1:34">
      <c r="A224" t="s">
        <v>1489</v>
      </c>
      <c r="B224" s="10">
        <v>3.5000000000000002E-11</v>
      </c>
      <c r="C224" s="11">
        <v>158</v>
      </c>
      <c r="D224" s="11" t="s">
        <v>1490</v>
      </c>
      <c r="E224" s="11" t="s">
        <v>1491</v>
      </c>
      <c r="F224" s="12">
        <v>1.2E-9</v>
      </c>
      <c r="G224">
        <v>178</v>
      </c>
      <c r="H224" t="s">
        <v>1492</v>
      </c>
      <c r="I224" t="s">
        <v>1493</v>
      </c>
      <c r="J224" s="12">
        <v>1.6000000000000001E-9</v>
      </c>
      <c r="K224">
        <v>177</v>
      </c>
      <c r="L224" t="s">
        <v>1494</v>
      </c>
      <c r="M224" t="s">
        <v>1495</v>
      </c>
      <c r="N224" s="13" t="s">
        <v>2806</v>
      </c>
      <c r="O224" s="14" t="s">
        <v>2806</v>
      </c>
      <c r="P224" s="15" t="s">
        <v>2807</v>
      </c>
      <c r="Q224" s="16" t="s">
        <v>2806</v>
      </c>
      <c r="R224" s="8" t="str">
        <f t="shared" si="3"/>
        <v>+</v>
      </c>
      <c r="T224" s="9" t="s">
        <v>3030</v>
      </c>
      <c r="U224" t="s">
        <v>2654</v>
      </c>
      <c r="V224"/>
      <c r="W224"/>
      <c r="X224"/>
      <c r="Y224"/>
      <c r="Z224"/>
      <c r="AA224"/>
      <c r="AB224"/>
      <c r="AC224"/>
      <c r="AD224"/>
      <c r="AE224"/>
      <c r="AF224"/>
      <c r="AG224"/>
      <c r="AH224"/>
    </row>
    <row r="225" spans="1:34">
      <c r="A225" t="s">
        <v>1496</v>
      </c>
      <c r="B225" s="10">
        <v>5.4999999999999998E-21</v>
      </c>
      <c r="C225" s="11">
        <v>267</v>
      </c>
      <c r="D225" s="11" t="s">
        <v>1497</v>
      </c>
      <c r="E225" s="11" t="s">
        <v>1498</v>
      </c>
      <c r="F225" s="12">
        <v>1.5000000000000001E-20</v>
      </c>
      <c r="G225">
        <v>250</v>
      </c>
      <c r="H225" t="s">
        <v>1499</v>
      </c>
      <c r="I225" t="s">
        <v>1500</v>
      </c>
      <c r="J225" s="12">
        <v>6.8999999999999999E-13</v>
      </c>
      <c r="K225">
        <v>220</v>
      </c>
      <c r="L225" t="s">
        <v>1501</v>
      </c>
      <c r="M225" t="s">
        <v>1502</v>
      </c>
      <c r="N225" s="13" t="s">
        <v>2806</v>
      </c>
      <c r="O225" s="14" t="s">
        <v>2807</v>
      </c>
      <c r="P225" s="15" t="s">
        <v>2806</v>
      </c>
      <c r="Q225" s="16" t="s">
        <v>2806</v>
      </c>
      <c r="R225" s="8" t="str">
        <f t="shared" si="3"/>
        <v>+</v>
      </c>
      <c r="T225" s="9" t="s">
        <v>3031</v>
      </c>
      <c r="U225" t="s">
        <v>2655</v>
      </c>
      <c r="V225"/>
      <c r="W225"/>
      <c r="X225"/>
      <c r="Y225"/>
      <c r="Z225"/>
      <c r="AA225"/>
      <c r="AB225"/>
      <c r="AC225"/>
      <c r="AD225"/>
      <c r="AE225"/>
      <c r="AF225"/>
      <c r="AG225"/>
      <c r="AH225"/>
    </row>
    <row r="226" spans="1:34">
      <c r="A226" t="s">
        <v>1503</v>
      </c>
      <c r="B226" s="10">
        <v>2.2999999999999998E-30</v>
      </c>
      <c r="C226" s="11">
        <v>344</v>
      </c>
      <c r="D226" s="11" t="s">
        <v>1504</v>
      </c>
      <c r="E226" s="11" t="s">
        <v>1505</v>
      </c>
      <c r="F226" s="12">
        <v>3.8000000000000003E-30</v>
      </c>
      <c r="G226">
        <v>342</v>
      </c>
      <c r="H226" t="s">
        <v>1506</v>
      </c>
      <c r="I226" t="s">
        <v>1507</v>
      </c>
      <c r="J226" s="12">
        <v>7.9000000000000007E-30</v>
      </c>
      <c r="K226">
        <v>339</v>
      </c>
      <c r="L226" t="s">
        <v>1508</v>
      </c>
      <c r="M226" t="s">
        <v>1509</v>
      </c>
      <c r="N226" s="13" t="s">
        <v>2806</v>
      </c>
      <c r="O226" s="14" t="s">
        <v>2806</v>
      </c>
      <c r="P226" s="15" t="s">
        <v>2807</v>
      </c>
      <c r="Q226" s="16" t="s">
        <v>2806</v>
      </c>
      <c r="R226" s="8" t="str">
        <f t="shared" si="3"/>
        <v>+</v>
      </c>
      <c r="T226" s="9" t="s">
        <v>3032</v>
      </c>
      <c r="U226" s="9" t="s">
        <v>2656</v>
      </c>
    </row>
    <row r="227" spans="1:34">
      <c r="A227" t="s">
        <v>1510</v>
      </c>
      <c r="B227" s="10">
        <v>9.3000000000000002E-256</v>
      </c>
      <c r="C227" s="11">
        <v>1737</v>
      </c>
      <c r="D227" s="11" t="s">
        <v>1511</v>
      </c>
      <c r="E227" s="11" t="s">
        <v>1512</v>
      </c>
      <c r="F227" s="12">
        <v>5.4000000000000002E-205</v>
      </c>
      <c r="G227">
        <v>1375</v>
      </c>
      <c r="H227" t="s">
        <v>1513</v>
      </c>
      <c r="I227" t="s">
        <v>1514</v>
      </c>
      <c r="J227" s="12">
        <v>1.5000000000000001E-154</v>
      </c>
      <c r="K227">
        <v>1061</v>
      </c>
      <c r="L227" t="s">
        <v>1515</v>
      </c>
      <c r="M227" t="s">
        <v>1516</v>
      </c>
      <c r="N227" s="13" t="s">
        <v>2806</v>
      </c>
      <c r="O227" s="14" t="s">
        <v>2806</v>
      </c>
      <c r="P227" s="15" t="s">
        <v>2807</v>
      </c>
      <c r="Q227" s="16" t="s">
        <v>2806</v>
      </c>
      <c r="R227" s="8" t="str">
        <f t="shared" si="3"/>
        <v>+</v>
      </c>
      <c r="T227" s="9" t="s">
        <v>3033</v>
      </c>
      <c r="U227" s="9" t="s">
        <v>2657</v>
      </c>
    </row>
    <row r="228" spans="1:34">
      <c r="A228" t="s">
        <v>1517</v>
      </c>
      <c r="B228" s="10">
        <v>3.6000000000000002E-93</v>
      </c>
      <c r="C228" s="11">
        <v>943</v>
      </c>
      <c r="D228" s="11" t="s">
        <v>1518</v>
      </c>
      <c r="E228" s="11" t="s">
        <v>1519</v>
      </c>
      <c r="F228" s="12">
        <v>2E-91</v>
      </c>
      <c r="G228">
        <v>927</v>
      </c>
      <c r="H228" t="s">
        <v>1520</v>
      </c>
      <c r="I228" t="s">
        <v>1521</v>
      </c>
      <c r="J228" s="12">
        <v>2.9000000000000001E-88</v>
      </c>
      <c r="K228">
        <v>898</v>
      </c>
      <c r="L228" t="s">
        <v>1522</v>
      </c>
      <c r="M228" t="s">
        <v>1523</v>
      </c>
      <c r="N228" s="13" t="s">
        <v>2806</v>
      </c>
      <c r="O228" s="14" t="s">
        <v>2806</v>
      </c>
      <c r="P228" s="15" t="s">
        <v>2807</v>
      </c>
      <c r="Q228" s="16" t="s">
        <v>2806</v>
      </c>
      <c r="R228" s="8" t="str">
        <f t="shared" si="3"/>
        <v>+</v>
      </c>
      <c r="T228" s="9" t="s">
        <v>3034</v>
      </c>
      <c r="U228" s="9" t="s">
        <v>2658</v>
      </c>
    </row>
    <row r="229" spans="1:34" s="17" customFormat="1">
      <c r="A229" t="s">
        <v>1524</v>
      </c>
      <c r="B229" s="11">
        <v>0.02</v>
      </c>
      <c r="C229" s="11">
        <v>102</v>
      </c>
      <c r="D229" s="11" t="s">
        <v>1525</v>
      </c>
      <c r="E229" s="11" t="s">
        <v>1526</v>
      </c>
      <c r="F229">
        <v>0.98</v>
      </c>
      <c r="G229">
        <v>89</v>
      </c>
      <c r="H229" t="s">
        <v>849</v>
      </c>
      <c r="I229" t="s">
        <v>850</v>
      </c>
      <c r="J229">
        <v>0.99399999999999999</v>
      </c>
      <c r="K229">
        <v>85</v>
      </c>
      <c r="L229" t="s">
        <v>851</v>
      </c>
      <c r="M229" t="s">
        <v>852</v>
      </c>
      <c r="N229" s="13" t="s">
        <v>2806</v>
      </c>
      <c r="O229" s="14" t="s">
        <v>2807</v>
      </c>
      <c r="P229" s="15" t="s">
        <v>2806</v>
      </c>
      <c r="Q229" s="16" t="s">
        <v>2806</v>
      </c>
      <c r="R229" s="8" t="str">
        <f t="shared" si="3"/>
        <v>+</v>
      </c>
      <c r="S229"/>
      <c r="T229" s="9" t="s">
        <v>3035</v>
      </c>
      <c r="U229" s="9" t="s">
        <v>2659</v>
      </c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</row>
    <row r="230" spans="1:34">
      <c r="A230" t="s">
        <v>1527</v>
      </c>
      <c r="B230" s="10">
        <v>2.0999999999999999E-57</v>
      </c>
      <c r="C230" s="11">
        <v>610</v>
      </c>
      <c r="D230" s="11" t="s">
        <v>1528</v>
      </c>
      <c r="E230" s="11" t="s">
        <v>1529</v>
      </c>
      <c r="F230" s="12">
        <v>9.2999999999999999E-48</v>
      </c>
      <c r="G230">
        <v>520</v>
      </c>
      <c r="H230" t="s">
        <v>1530</v>
      </c>
      <c r="I230" t="s">
        <v>1531</v>
      </c>
      <c r="J230" s="12">
        <v>9.2999999999999999E-48</v>
      </c>
      <c r="K230">
        <v>520</v>
      </c>
      <c r="L230" t="s">
        <v>1532</v>
      </c>
      <c r="M230" t="s">
        <v>1533</v>
      </c>
      <c r="N230" s="13" t="s">
        <v>2806</v>
      </c>
      <c r="O230" s="14" t="s">
        <v>2806</v>
      </c>
      <c r="P230" s="15" t="s">
        <v>2807</v>
      </c>
      <c r="Q230" s="16" t="s">
        <v>2807</v>
      </c>
      <c r="R230" s="8" t="str">
        <f t="shared" si="3"/>
        <v>++</v>
      </c>
      <c r="T230" s="9" t="s">
        <v>3036</v>
      </c>
      <c r="U230" s="9" t="s">
        <v>2660</v>
      </c>
    </row>
    <row r="231" spans="1:34">
      <c r="A231" t="s">
        <v>1534</v>
      </c>
      <c r="B231" s="10">
        <v>1.5E-16</v>
      </c>
      <c r="C231" s="11">
        <v>172</v>
      </c>
      <c r="D231" s="11" t="s">
        <v>1535</v>
      </c>
      <c r="E231" s="11" t="s">
        <v>1536</v>
      </c>
      <c r="F231" s="12">
        <v>1.9000000000000001E-16</v>
      </c>
      <c r="G231">
        <v>172</v>
      </c>
      <c r="H231" t="s">
        <v>1537</v>
      </c>
      <c r="I231" t="s">
        <v>1538</v>
      </c>
      <c r="J231" s="12">
        <v>2.9999999999999999E-16</v>
      </c>
      <c r="K231">
        <v>172</v>
      </c>
      <c r="L231" t="s">
        <v>1539</v>
      </c>
      <c r="M231" t="s">
        <v>1540</v>
      </c>
      <c r="N231" s="13" t="s">
        <v>2806</v>
      </c>
      <c r="O231" s="14" t="s">
        <v>2806</v>
      </c>
      <c r="P231" s="15" t="s">
        <v>2807</v>
      </c>
      <c r="Q231" s="16" t="s">
        <v>2806</v>
      </c>
      <c r="R231" s="8" t="str">
        <f t="shared" si="3"/>
        <v>+</v>
      </c>
      <c r="T231" s="9" t="s">
        <v>3037</v>
      </c>
      <c r="U231" s="9" t="s">
        <v>2661</v>
      </c>
    </row>
    <row r="232" spans="1:34">
      <c r="A232" t="s">
        <v>1541</v>
      </c>
      <c r="B232" s="10">
        <v>1.4E-153</v>
      </c>
      <c r="C232" s="11">
        <v>806</v>
      </c>
      <c r="D232" s="11" t="s">
        <v>1542</v>
      </c>
      <c r="E232" s="11" t="s">
        <v>1543</v>
      </c>
      <c r="F232" s="12">
        <v>1.1E-144</v>
      </c>
      <c r="G232">
        <v>755</v>
      </c>
      <c r="H232" t="s">
        <v>1544</v>
      </c>
      <c r="I232" t="s">
        <v>1545</v>
      </c>
      <c r="J232" s="12">
        <v>9.6000000000000004E-134</v>
      </c>
      <c r="K232">
        <v>653</v>
      </c>
      <c r="L232" t="s">
        <v>1546</v>
      </c>
      <c r="M232" t="s">
        <v>1547</v>
      </c>
      <c r="N232" s="13" t="s">
        <v>2806</v>
      </c>
      <c r="O232" s="14" t="s">
        <v>2806</v>
      </c>
      <c r="P232" s="15" t="s">
        <v>2807</v>
      </c>
      <c r="Q232" s="16" t="s">
        <v>2806</v>
      </c>
      <c r="R232" s="8" t="str">
        <f t="shared" si="3"/>
        <v>+</v>
      </c>
      <c r="T232" s="9" t="s">
        <v>3038</v>
      </c>
      <c r="U232" s="9" t="s">
        <v>2662</v>
      </c>
    </row>
    <row r="233" spans="1:34">
      <c r="A233" s="27" t="s">
        <v>2390</v>
      </c>
      <c r="B233" s="27"/>
      <c r="C233" s="27"/>
      <c r="D233" s="27"/>
      <c r="E233" s="27" t="s">
        <v>2391</v>
      </c>
      <c r="F233" s="27"/>
      <c r="G233" s="27"/>
      <c r="H233" s="27"/>
      <c r="I233" s="27"/>
      <c r="J233" s="27"/>
      <c r="K233" s="27"/>
      <c r="L233" s="27"/>
      <c r="M233" s="27"/>
      <c r="N233" s="29" t="s">
        <v>2807</v>
      </c>
      <c r="O233" s="29" t="s">
        <v>2807</v>
      </c>
      <c r="P233" s="29" t="s">
        <v>2806</v>
      </c>
      <c r="Q233" s="29" t="s">
        <v>2806</v>
      </c>
      <c r="R233" s="30" t="str">
        <f t="shared" si="3"/>
        <v>++</v>
      </c>
      <c r="S233" s="27" t="s">
        <v>2418</v>
      </c>
      <c r="T233" s="27"/>
      <c r="U233" s="9" t="s">
        <v>2663</v>
      </c>
    </row>
    <row r="234" spans="1:34">
      <c r="A234" s="27" t="s">
        <v>2392</v>
      </c>
      <c r="B234" s="27"/>
      <c r="C234" s="27"/>
      <c r="D234" s="27"/>
      <c r="E234" s="27" t="s">
        <v>2391</v>
      </c>
      <c r="F234" s="27"/>
      <c r="G234" s="27"/>
      <c r="H234" s="27"/>
      <c r="I234" s="27"/>
      <c r="J234" s="27"/>
      <c r="K234" s="27"/>
      <c r="L234" s="27"/>
      <c r="M234" s="27"/>
      <c r="N234" s="29" t="s">
        <v>2806</v>
      </c>
      <c r="O234" s="29" t="s">
        <v>2807</v>
      </c>
      <c r="P234" s="29" t="s">
        <v>2807</v>
      </c>
      <c r="Q234" s="29" t="s">
        <v>2806</v>
      </c>
      <c r="R234" s="30" t="str">
        <f t="shared" si="3"/>
        <v>++</v>
      </c>
      <c r="S234" s="27" t="s">
        <v>2418</v>
      </c>
      <c r="T234" s="27"/>
      <c r="U234" s="9" t="s">
        <v>2664</v>
      </c>
    </row>
    <row r="235" spans="1:34">
      <c r="A235" s="36" t="s">
        <v>2393</v>
      </c>
      <c r="B235" s="11"/>
      <c r="C235" s="11"/>
      <c r="D235" s="11"/>
      <c r="E235" s="11" t="s">
        <v>2391</v>
      </c>
      <c r="F235" s="11"/>
      <c r="G235" s="11"/>
      <c r="H235" s="11"/>
      <c r="I235" s="11"/>
      <c r="J235" s="11"/>
      <c r="K235" s="11"/>
      <c r="L235" s="11"/>
      <c r="M235" s="11"/>
      <c r="N235" s="37" t="s">
        <v>2806</v>
      </c>
      <c r="O235" s="37" t="s">
        <v>2807</v>
      </c>
      <c r="P235" s="37" t="s">
        <v>2806</v>
      </c>
      <c r="Q235" s="37" t="s">
        <v>2806</v>
      </c>
      <c r="R235" s="38" t="str">
        <f t="shared" si="3"/>
        <v>+</v>
      </c>
      <c r="U235" s="9" t="s">
        <v>2665</v>
      </c>
    </row>
    <row r="236" spans="1:34">
      <c r="A236" s="36" t="s">
        <v>2394</v>
      </c>
      <c r="B236" s="11"/>
      <c r="C236" s="11"/>
      <c r="D236" s="11"/>
      <c r="E236" s="11" t="s">
        <v>2391</v>
      </c>
      <c r="F236" s="11"/>
      <c r="G236" s="11"/>
      <c r="H236" s="11"/>
      <c r="I236" s="11"/>
      <c r="J236" s="11"/>
      <c r="K236" s="11"/>
      <c r="L236" s="11"/>
      <c r="M236" s="11"/>
      <c r="N236" s="37" t="s">
        <v>2806</v>
      </c>
      <c r="O236" s="37" t="s">
        <v>2807</v>
      </c>
      <c r="P236" s="37" t="s">
        <v>2806</v>
      </c>
      <c r="Q236" s="37" t="s">
        <v>2806</v>
      </c>
      <c r="R236" s="38" t="str">
        <f t="shared" si="3"/>
        <v>+</v>
      </c>
      <c r="U236" s="9" t="s">
        <v>2666</v>
      </c>
    </row>
    <row r="237" spans="1:34">
      <c r="A237" s="36" t="s">
        <v>2395</v>
      </c>
      <c r="B237" s="11"/>
      <c r="C237" s="11"/>
      <c r="D237" s="11"/>
      <c r="E237" s="11" t="s">
        <v>2391</v>
      </c>
      <c r="F237" s="11"/>
      <c r="G237" s="11"/>
      <c r="H237" s="11"/>
      <c r="I237" s="11"/>
      <c r="J237" s="11"/>
      <c r="K237" s="11"/>
      <c r="L237" s="11"/>
      <c r="M237" s="11"/>
      <c r="N237" s="37" t="s">
        <v>2806</v>
      </c>
      <c r="O237" s="37" t="s">
        <v>2807</v>
      </c>
      <c r="P237" s="37" t="s">
        <v>2806</v>
      </c>
      <c r="Q237" s="37" t="s">
        <v>2806</v>
      </c>
      <c r="R237" s="38" t="str">
        <f t="shared" si="3"/>
        <v>+</v>
      </c>
      <c r="U237" s="9" t="s">
        <v>2667</v>
      </c>
    </row>
    <row r="238" spans="1:34" s="23" customFormat="1">
      <c r="A238" s="36" t="s">
        <v>2396</v>
      </c>
      <c r="B238" s="11"/>
      <c r="C238" s="11"/>
      <c r="D238" s="11"/>
      <c r="E238" s="11" t="s">
        <v>2391</v>
      </c>
      <c r="F238" s="11"/>
      <c r="G238" s="11"/>
      <c r="H238" s="11"/>
      <c r="I238" s="11"/>
      <c r="J238" s="11"/>
      <c r="K238" s="11"/>
      <c r="L238" s="11"/>
      <c r="M238" s="11"/>
      <c r="N238" s="37" t="s">
        <v>2806</v>
      </c>
      <c r="O238" s="37" t="s">
        <v>2806</v>
      </c>
      <c r="P238" s="37" t="s">
        <v>2807</v>
      </c>
      <c r="Q238" s="37" t="s">
        <v>2806</v>
      </c>
      <c r="R238" s="38" t="str">
        <f t="shared" si="3"/>
        <v>+</v>
      </c>
      <c r="S238"/>
      <c r="T238" s="9"/>
      <c r="U238" s="23" t="s">
        <v>2668</v>
      </c>
    </row>
    <row r="239" spans="1:34">
      <c r="A239" s="36" t="s">
        <v>2397</v>
      </c>
      <c r="B239" s="11"/>
      <c r="C239" s="11"/>
      <c r="D239" s="11"/>
      <c r="E239" s="11" t="s">
        <v>2391</v>
      </c>
      <c r="F239" s="11"/>
      <c r="G239" s="11"/>
      <c r="H239" s="11"/>
      <c r="I239" s="11"/>
      <c r="J239" s="11"/>
      <c r="K239" s="11"/>
      <c r="L239" s="11"/>
      <c r="M239" s="11"/>
      <c r="N239" s="37" t="s">
        <v>2806</v>
      </c>
      <c r="O239" s="37" t="s">
        <v>2806</v>
      </c>
      <c r="P239" s="37" t="s">
        <v>2806</v>
      </c>
      <c r="Q239" s="37" t="s">
        <v>2807</v>
      </c>
      <c r="R239" s="38" t="str">
        <f t="shared" si="3"/>
        <v>+</v>
      </c>
      <c r="U239" s="9" t="s">
        <v>2669</v>
      </c>
    </row>
    <row r="240" spans="1:34">
      <c r="A240" s="36" t="s">
        <v>2398</v>
      </c>
      <c r="B240" s="11"/>
      <c r="C240" s="11"/>
      <c r="D240" s="11"/>
      <c r="E240" s="11" t="s">
        <v>2391</v>
      </c>
      <c r="F240" s="11"/>
      <c r="G240" s="11"/>
      <c r="H240" s="11"/>
      <c r="I240" s="11"/>
      <c r="J240" s="11"/>
      <c r="K240" s="11"/>
      <c r="L240" s="11"/>
      <c r="M240" s="11"/>
      <c r="N240" s="37" t="s">
        <v>2806</v>
      </c>
      <c r="O240" s="37" t="s">
        <v>2807</v>
      </c>
      <c r="P240" s="37" t="s">
        <v>2806</v>
      </c>
      <c r="Q240" s="37" t="s">
        <v>2806</v>
      </c>
      <c r="R240" s="38" t="str">
        <f t="shared" si="3"/>
        <v>+</v>
      </c>
      <c r="U240" s="9" t="s">
        <v>2670</v>
      </c>
    </row>
    <row r="241" spans="1:34">
      <c r="A241" s="23" t="s">
        <v>1548</v>
      </c>
      <c r="B241" s="24">
        <v>1.5999999999999999E-197</v>
      </c>
      <c r="C241" s="23">
        <v>1850</v>
      </c>
      <c r="D241" s="23" t="s">
        <v>1549</v>
      </c>
      <c r="E241" s="23" t="s">
        <v>1550</v>
      </c>
      <c r="F241" s="24">
        <v>7.7000000000000003E-190</v>
      </c>
      <c r="G241" s="23">
        <v>1849</v>
      </c>
      <c r="H241" s="23" t="s">
        <v>1551</v>
      </c>
      <c r="I241" s="23" t="s">
        <v>1552</v>
      </c>
      <c r="J241" s="24">
        <v>4.3000000000000004E-189</v>
      </c>
      <c r="K241" s="23">
        <v>1842</v>
      </c>
      <c r="L241" s="23" t="s">
        <v>1553</v>
      </c>
      <c r="M241" s="23" t="s">
        <v>1554</v>
      </c>
      <c r="N241" s="25" t="s">
        <v>2807</v>
      </c>
      <c r="O241" s="25" t="s">
        <v>2806</v>
      </c>
      <c r="P241" s="25" t="s">
        <v>2807</v>
      </c>
      <c r="Q241" s="25" t="s">
        <v>2806</v>
      </c>
      <c r="R241" s="26" t="str">
        <f t="shared" si="3"/>
        <v>++</v>
      </c>
      <c r="S241" s="23" t="s">
        <v>1555</v>
      </c>
      <c r="T241" s="9" t="s">
        <v>3039</v>
      </c>
      <c r="U241" s="9" t="s">
        <v>2671</v>
      </c>
    </row>
    <row r="242" spans="1:34">
      <c r="A242" t="s">
        <v>1556</v>
      </c>
      <c r="B242">
        <v>0.998</v>
      </c>
      <c r="C242">
        <v>67</v>
      </c>
      <c r="D242" t="s">
        <v>1557</v>
      </c>
      <c r="E242" t="s">
        <v>1558</v>
      </c>
      <c r="F242">
        <v>0.99990999999999997</v>
      </c>
      <c r="G242">
        <v>93</v>
      </c>
      <c r="H242" t="s">
        <v>1559</v>
      </c>
      <c r="I242" t="s">
        <v>1560</v>
      </c>
      <c r="N242" s="13" t="s">
        <v>2806</v>
      </c>
      <c r="O242" s="14" t="s">
        <v>2807</v>
      </c>
      <c r="P242" s="15" t="s">
        <v>2806</v>
      </c>
      <c r="Q242" s="16" t="s">
        <v>2806</v>
      </c>
      <c r="R242" s="8" t="str">
        <f t="shared" si="3"/>
        <v>+</v>
      </c>
      <c r="T242" s="9" t="s">
        <v>3040</v>
      </c>
      <c r="U242" t="s">
        <v>2672</v>
      </c>
      <c r="V242"/>
      <c r="W242"/>
      <c r="X242"/>
      <c r="Y242"/>
      <c r="Z242"/>
      <c r="AA242"/>
      <c r="AB242"/>
      <c r="AC242"/>
      <c r="AD242"/>
      <c r="AE242"/>
      <c r="AF242"/>
      <c r="AG242"/>
      <c r="AH242"/>
    </row>
    <row r="243" spans="1:34">
      <c r="A243" t="s">
        <v>1561</v>
      </c>
      <c r="B243" s="10">
        <v>5.2999999999999999E-56</v>
      </c>
      <c r="C243" s="11">
        <v>586</v>
      </c>
      <c r="D243" s="11" t="s">
        <v>1562</v>
      </c>
      <c r="E243" s="11" t="s">
        <v>1563</v>
      </c>
      <c r="F243" s="12">
        <v>8.6000000000000002E-56</v>
      </c>
      <c r="G243">
        <v>584</v>
      </c>
      <c r="H243" t="s">
        <v>1564</v>
      </c>
      <c r="I243" t="s">
        <v>1565</v>
      </c>
      <c r="J243" s="12">
        <v>8.6000000000000002E-56</v>
      </c>
      <c r="K243">
        <v>584</v>
      </c>
      <c r="L243" t="s">
        <v>1566</v>
      </c>
      <c r="M243" t="s">
        <v>1567</v>
      </c>
      <c r="N243" s="13" t="s">
        <v>2806</v>
      </c>
      <c r="O243" s="14" t="s">
        <v>2806</v>
      </c>
      <c r="P243" s="15" t="s">
        <v>2807</v>
      </c>
      <c r="Q243" s="16" t="s">
        <v>2806</v>
      </c>
      <c r="R243" s="8" t="str">
        <f t="shared" si="3"/>
        <v>+</v>
      </c>
      <c r="T243" s="9" t="s">
        <v>3041</v>
      </c>
      <c r="U243" t="s">
        <v>2673</v>
      </c>
      <c r="V243"/>
      <c r="W243"/>
      <c r="X243"/>
      <c r="Y243"/>
      <c r="Z243"/>
      <c r="AA243"/>
      <c r="AB243"/>
      <c r="AC243"/>
      <c r="AD243"/>
      <c r="AE243"/>
      <c r="AF243"/>
      <c r="AG243"/>
      <c r="AH243"/>
    </row>
    <row r="244" spans="1:34">
      <c r="A244" t="s">
        <v>1568</v>
      </c>
      <c r="B244" s="10">
        <v>3.3999999999999999E-182</v>
      </c>
      <c r="C244" s="11">
        <v>800</v>
      </c>
      <c r="D244" s="11" t="s">
        <v>1569</v>
      </c>
      <c r="E244" s="11" t="s">
        <v>1570</v>
      </c>
      <c r="F244" s="12">
        <v>7.5000000000000002E-165</v>
      </c>
      <c r="G244">
        <v>677</v>
      </c>
      <c r="H244" t="s">
        <v>1571</v>
      </c>
      <c r="I244" t="s">
        <v>1572</v>
      </c>
      <c r="J244" s="12">
        <v>9.9999999999999997E-155</v>
      </c>
      <c r="K244">
        <v>710</v>
      </c>
      <c r="L244" t="s">
        <v>1573</v>
      </c>
      <c r="M244" t="s">
        <v>1574</v>
      </c>
      <c r="N244" s="13" t="s">
        <v>2806</v>
      </c>
      <c r="O244" s="14" t="s">
        <v>2807</v>
      </c>
      <c r="P244" s="15" t="s">
        <v>2806</v>
      </c>
      <c r="Q244" s="16" t="s">
        <v>2806</v>
      </c>
      <c r="R244" s="8" t="str">
        <f t="shared" si="3"/>
        <v>+</v>
      </c>
      <c r="T244" s="9" t="s">
        <v>3042</v>
      </c>
      <c r="U244" t="s">
        <v>2674</v>
      </c>
      <c r="V244"/>
      <c r="W244"/>
      <c r="X244"/>
      <c r="Y244"/>
      <c r="Z244"/>
      <c r="AA244"/>
      <c r="AB244"/>
      <c r="AC244"/>
      <c r="AD244"/>
      <c r="AE244"/>
      <c r="AF244"/>
      <c r="AG244"/>
      <c r="AH244"/>
    </row>
    <row r="245" spans="1:34" s="18" customFormat="1">
      <c r="A245" t="s">
        <v>1575</v>
      </c>
      <c r="B245">
        <v>0.997</v>
      </c>
      <c r="C245">
        <v>67</v>
      </c>
      <c r="D245" t="s">
        <v>1576</v>
      </c>
      <c r="E245" t="s">
        <v>1577</v>
      </c>
      <c r="F245"/>
      <c r="G245"/>
      <c r="H245"/>
      <c r="I245"/>
      <c r="J245"/>
      <c r="K245"/>
      <c r="L245"/>
      <c r="M245"/>
      <c r="N245" s="13" t="s">
        <v>2806</v>
      </c>
      <c r="O245" s="14" t="s">
        <v>2807</v>
      </c>
      <c r="P245" s="15" t="s">
        <v>2806</v>
      </c>
      <c r="Q245" s="16" t="s">
        <v>2806</v>
      </c>
      <c r="R245" s="8" t="str">
        <f t="shared" si="3"/>
        <v>+</v>
      </c>
      <c r="S245"/>
      <c r="T245" s="9" t="s">
        <v>3043</v>
      </c>
      <c r="U245" s="18" t="s">
        <v>2675</v>
      </c>
    </row>
    <row r="246" spans="1:34" s="18" customFormat="1">
      <c r="A246" t="s">
        <v>1578</v>
      </c>
      <c r="B246" s="10">
        <v>1.5999999999999999E-104</v>
      </c>
      <c r="C246" s="11">
        <v>1044</v>
      </c>
      <c r="D246" s="11" t="s">
        <v>1579</v>
      </c>
      <c r="E246" s="11" t="s">
        <v>1580</v>
      </c>
      <c r="F246" s="12">
        <v>4.7000000000000003E-103</v>
      </c>
      <c r="G246">
        <v>1030</v>
      </c>
      <c r="H246" t="s">
        <v>1581</v>
      </c>
      <c r="I246" t="s">
        <v>1582</v>
      </c>
      <c r="J246" s="12">
        <v>2.5999999999999999E-102</v>
      </c>
      <c r="K246">
        <v>1023</v>
      </c>
      <c r="L246" t="s">
        <v>1583</v>
      </c>
      <c r="M246" t="s">
        <v>1584</v>
      </c>
      <c r="N246" s="13" t="s">
        <v>2806</v>
      </c>
      <c r="O246" s="14" t="s">
        <v>2806</v>
      </c>
      <c r="P246" s="15" t="s">
        <v>2807</v>
      </c>
      <c r="Q246" s="16" t="s">
        <v>2806</v>
      </c>
      <c r="R246" s="8" t="str">
        <f t="shared" si="3"/>
        <v>+</v>
      </c>
      <c r="S246"/>
      <c r="T246" s="9" t="s">
        <v>3044</v>
      </c>
      <c r="U246" s="18" t="s">
        <v>2676</v>
      </c>
    </row>
    <row r="247" spans="1:34" s="27" customFormat="1">
      <c r="A247" t="s">
        <v>1585</v>
      </c>
      <c r="B247" s="10">
        <v>4.4999999999999998E-249</v>
      </c>
      <c r="C247" s="11">
        <v>2408</v>
      </c>
      <c r="D247" s="11" t="s">
        <v>1586</v>
      </c>
      <c r="E247" s="11" t="s">
        <v>1587</v>
      </c>
      <c r="F247" s="12">
        <v>1.8000000000000001E-220</v>
      </c>
      <c r="G247">
        <v>2138</v>
      </c>
      <c r="H247" t="s">
        <v>1588</v>
      </c>
      <c r="I247" t="s">
        <v>1589</v>
      </c>
      <c r="J247" s="12">
        <v>3.8000000000000001E-220</v>
      </c>
      <c r="K247">
        <v>2135</v>
      </c>
      <c r="L247" t="s">
        <v>1590</v>
      </c>
      <c r="M247" t="s">
        <v>1591</v>
      </c>
      <c r="N247" s="13" t="s">
        <v>2806</v>
      </c>
      <c r="O247" s="14" t="s">
        <v>2807</v>
      </c>
      <c r="P247" s="15" t="s">
        <v>2806</v>
      </c>
      <c r="Q247" s="16" t="s">
        <v>2806</v>
      </c>
      <c r="R247" s="8" t="str">
        <f t="shared" si="3"/>
        <v>+</v>
      </c>
      <c r="S247"/>
      <c r="T247" s="9" t="s">
        <v>3045</v>
      </c>
      <c r="U247" s="27" t="s">
        <v>2677</v>
      </c>
    </row>
    <row r="248" spans="1:34" s="18" customFormat="1">
      <c r="A248" s="18" t="s">
        <v>1592</v>
      </c>
      <c r="B248" s="19">
        <v>2.3999999999999999E-13</v>
      </c>
      <c r="C248" s="18">
        <v>151</v>
      </c>
      <c r="D248" s="18" t="s">
        <v>1593</v>
      </c>
      <c r="E248" s="18" t="s">
        <v>1594</v>
      </c>
      <c r="F248" s="19">
        <v>4.7999999999999997E-13</v>
      </c>
      <c r="G248" s="18">
        <v>144</v>
      </c>
      <c r="H248" s="18" t="s">
        <v>1595</v>
      </c>
      <c r="I248" s="18" t="s">
        <v>1596</v>
      </c>
      <c r="J248" s="19">
        <v>1.1999999999999999E-12</v>
      </c>
      <c r="K248" s="18">
        <v>214</v>
      </c>
      <c r="L248" s="18" t="s">
        <v>1597</v>
      </c>
      <c r="M248" s="18" t="s">
        <v>1598</v>
      </c>
      <c r="N248" s="20" t="s">
        <v>2806</v>
      </c>
      <c r="O248" s="20" t="s">
        <v>2807</v>
      </c>
      <c r="P248" s="20" t="s">
        <v>2806</v>
      </c>
      <c r="Q248" s="20" t="s">
        <v>2806</v>
      </c>
      <c r="R248" s="21" t="str">
        <f t="shared" si="3"/>
        <v>+</v>
      </c>
      <c r="S248" s="18" t="s">
        <v>1599</v>
      </c>
      <c r="T248" s="9" t="s">
        <v>3046</v>
      </c>
      <c r="U248" s="18" t="s">
        <v>2678</v>
      </c>
    </row>
    <row r="249" spans="1:34" s="18" customFormat="1">
      <c r="A249" s="18" t="s">
        <v>1600</v>
      </c>
      <c r="B249" s="19">
        <v>2.0999999999999999E-8</v>
      </c>
      <c r="C249" s="18">
        <v>172</v>
      </c>
      <c r="D249" s="18" t="s">
        <v>1601</v>
      </c>
      <c r="E249" s="18" t="s">
        <v>1602</v>
      </c>
      <c r="F249" s="19">
        <v>3.5000000000000002E-8</v>
      </c>
      <c r="G249" s="18">
        <v>165</v>
      </c>
      <c r="H249" s="18" t="s">
        <v>1603</v>
      </c>
      <c r="I249" s="18" t="s">
        <v>1604</v>
      </c>
      <c r="J249" s="19">
        <v>4.9000000000000002E-8</v>
      </c>
      <c r="K249" s="18">
        <v>166</v>
      </c>
      <c r="L249" s="18" t="s">
        <v>1605</v>
      </c>
      <c r="M249" s="18" t="s">
        <v>1606</v>
      </c>
      <c r="N249" s="20" t="s">
        <v>2807</v>
      </c>
      <c r="O249" s="20" t="s">
        <v>2806</v>
      </c>
      <c r="P249" s="20" t="s">
        <v>2807</v>
      </c>
      <c r="Q249" s="20" t="s">
        <v>2807</v>
      </c>
      <c r="R249" s="21" t="str">
        <f t="shared" si="3"/>
        <v>+++</v>
      </c>
      <c r="S249" s="18" t="s">
        <v>1599</v>
      </c>
      <c r="T249" s="9" t="s">
        <v>3047</v>
      </c>
      <c r="U249" s="18" t="s">
        <v>2679</v>
      </c>
    </row>
    <row r="250" spans="1:34" s="18" customFormat="1">
      <c r="A250" s="27" t="s">
        <v>1607</v>
      </c>
      <c r="B250" s="28">
        <v>0.3</v>
      </c>
      <c r="C250" s="27">
        <v>60</v>
      </c>
      <c r="D250" s="27" t="s">
        <v>1608</v>
      </c>
      <c r="E250" s="27" t="s">
        <v>1609</v>
      </c>
      <c r="F250" s="28">
        <v>0.3</v>
      </c>
      <c r="G250" s="27">
        <v>60</v>
      </c>
      <c r="H250" s="27" t="s">
        <v>1610</v>
      </c>
      <c r="I250" s="27" t="s">
        <v>1611</v>
      </c>
      <c r="J250" s="28">
        <v>0.77</v>
      </c>
      <c r="K250" s="27">
        <v>55</v>
      </c>
      <c r="L250" s="27" t="s">
        <v>1612</v>
      </c>
      <c r="M250" s="27" t="s">
        <v>1613</v>
      </c>
      <c r="N250" s="29" t="s">
        <v>2806</v>
      </c>
      <c r="O250" s="29" t="s">
        <v>2807</v>
      </c>
      <c r="P250" s="29" t="s">
        <v>2807</v>
      </c>
      <c r="Q250" s="29" t="s">
        <v>2807</v>
      </c>
      <c r="R250" s="30" t="str">
        <f t="shared" si="3"/>
        <v>+++</v>
      </c>
      <c r="S250" s="27" t="s">
        <v>1614</v>
      </c>
      <c r="T250" s="9" t="s">
        <v>3048</v>
      </c>
      <c r="U250" s="18" t="s">
        <v>2680</v>
      </c>
    </row>
    <row r="251" spans="1:34" s="18" customFormat="1">
      <c r="A251" s="18" t="s">
        <v>1615</v>
      </c>
      <c r="B251" s="19">
        <v>3.8000000000000002E-39</v>
      </c>
      <c r="C251" s="18">
        <v>427</v>
      </c>
      <c r="D251" s="18" t="s">
        <v>1616</v>
      </c>
      <c r="E251" s="18" t="s">
        <v>1617</v>
      </c>
      <c r="F251" s="19">
        <v>4.8000000000000003E-39</v>
      </c>
      <c r="G251" s="18">
        <v>426</v>
      </c>
      <c r="H251" s="18" t="s">
        <v>1618</v>
      </c>
      <c r="I251" s="18" t="s">
        <v>1619</v>
      </c>
      <c r="J251" s="19">
        <v>7.8000000000000006E-39</v>
      </c>
      <c r="K251" s="18">
        <v>424</v>
      </c>
      <c r="L251" s="18" t="s">
        <v>1620</v>
      </c>
      <c r="M251" s="18" t="s">
        <v>1621</v>
      </c>
      <c r="N251" s="20" t="s">
        <v>2807</v>
      </c>
      <c r="O251" s="20" t="s">
        <v>2807</v>
      </c>
      <c r="P251" s="20" t="s">
        <v>2806</v>
      </c>
      <c r="Q251" s="20" t="s">
        <v>2806</v>
      </c>
      <c r="R251" s="21" t="str">
        <f t="shared" si="3"/>
        <v>++</v>
      </c>
      <c r="S251" s="18" t="s">
        <v>1622</v>
      </c>
      <c r="T251" s="9" t="s">
        <v>3049</v>
      </c>
      <c r="U251" s="18" t="s">
        <v>2681</v>
      </c>
    </row>
    <row r="252" spans="1:34" s="18" customFormat="1">
      <c r="A252" s="18" t="s">
        <v>1623</v>
      </c>
      <c r="B252" s="19">
        <v>3.4999999999999999E-75</v>
      </c>
      <c r="C252" s="18">
        <v>767</v>
      </c>
      <c r="D252" s="18" t="s">
        <v>1616</v>
      </c>
      <c r="E252" s="18" t="s">
        <v>1617</v>
      </c>
      <c r="F252" s="19">
        <v>2.5E-74</v>
      </c>
      <c r="G252" s="18">
        <v>759</v>
      </c>
      <c r="H252" s="18" t="s">
        <v>1624</v>
      </c>
      <c r="I252" s="18" t="s">
        <v>1625</v>
      </c>
      <c r="J252" s="19">
        <v>3.1999999999999999E-74</v>
      </c>
      <c r="K252" s="18">
        <v>758</v>
      </c>
      <c r="L252" s="18" t="s">
        <v>1626</v>
      </c>
      <c r="M252" s="18" t="s">
        <v>1627</v>
      </c>
      <c r="N252" s="20" t="s">
        <v>2806</v>
      </c>
      <c r="O252" s="20" t="s">
        <v>2806</v>
      </c>
      <c r="P252" s="20" t="s">
        <v>2807</v>
      </c>
      <c r="Q252" s="20" t="s">
        <v>2806</v>
      </c>
      <c r="R252" s="21" t="str">
        <f t="shared" si="3"/>
        <v>+</v>
      </c>
      <c r="S252" s="18" t="s">
        <v>1622</v>
      </c>
      <c r="T252" s="9" t="s">
        <v>3050</v>
      </c>
      <c r="U252" s="18" t="s">
        <v>2682</v>
      </c>
    </row>
    <row r="253" spans="1:34" s="18" customFormat="1">
      <c r="A253" s="18" t="s">
        <v>1628</v>
      </c>
      <c r="B253" s="19">
        <v>3.8000000000000002E-39</v>
      </c>
      <c r="C253" s="18">
        <v>427</v>
      </c>
      <c r="D253" s="18" t="s">
        <v>1620</v>
      </c>
      <c r="E253" s="18" t="s">
        <v>1621</v>
      </c>
      <c r="F253" s="19">
        <v>9.9999999999999996E-39</v>
      </c>
      <c r="G253" s="18">
        <v>423</v>
      </c>
      <c r="H253" s="18" t="s">
        <v>1618</v>
      </c>
      <c r="I253" s="18" t="s">
        <v>1619</v>
      </c>
      <c r="J253" s="19">
        <v>2.1000000000000001E-38</v>
      </c>
      <c r="K253" s="18">
        <v>420</v>
      </c>
      <c r="L253" s="18" t="s">
        <v>1616</v>
      </c>
      <c r="M253" s="18" t="s">
        <v>1617</v>
      </c>
      <c r="N253" s="20" t="s">
        <v>2806</v>
      </c>
      <c r="O253" s="20" t="s">
        <v>2806</v>
      </c>
      <c r="P253" s="20" t="s">
        <v>2807</v>
      </c>
      <c r="Q253" s="20" t="s">
        <v>2807</v>
      </c>
      <c r="R253" s="21" t="str">
        <f t="shared" si="3"/>
        <v>++</v>
      </c>
      <c r="S253" s="18" t="s">
        <v>1622</v>
      </c>
      <c r="T253" s="9" t="s">
        <v>3051</v>
      </c>
      <c r="U253" s="18" t="s">
        <v>2683</v>
      </c>
    </row>
    <row r="254" spans="1:34" s="31" customFormat="1">
      <c r="A254" s="18" t="s">
        <v>1629</v>
      </c>
      <c r="B254" s="19">
        <v>1.2E-60</v>
      </c>
      <c r="C254" s="18">
        <v>630</v>
      </c>
      <c r="D254" s="18" t="s">
        <v>1620</v>
      </c>
      <c r="E254" s="18" t="s">
        <v>1621</v>
      </c>
      <c r="F254" s="19">
        <v>1.5000000000000001E-60</v>
      </c>
      <c r="G254" s="18">
        <v>629</v>
      </c>
      <c r="H254" s="18" t="s">
        <v>1630</v>
      </c>
      <c r="I254" s="18" t="s">
        <v>1631</v>
      </c>
      <c r="J254" s="19">
        <v>1.9E-60</v>
      </c>
      <c r="K254" s="18">
        <v>628</v>
      </c>
      <c r="L254" s="18" t="s">
        <v>1626</v>
      </c>
      <c r="M254" s="18" t="s">
        <v>1627</v>
      </c>
      <c r="N254" s="20" t="s">
        <v>2806</v>
      </c>
      <c r="O254" s="20" t="s">
        <v>2806</v>
      </c>
      <c r="P254" s="20" t="s">
        <v>2807</v>
      </c>
      <c r="Q254" s="20" t="s">
        <v>2807</v>
      </c>
      <c r="R254" s="21" t="str">
        <f t="shared" si="3"/>
        <v>++</v>
      </c>
      <c r="S254" s="18" t="s">
        <v>1622</v>
      </c>
      <c r="T254" s="9" t="s">
        <v>3052</v>
      </c>
      <c r="U254" s="31" t="s">
        <v>2684</v>
      </c>
    </row>
    <row r="255" spans="1:34" s="31" customFormat="1">
      <c r="A255" s="18" t="s">
        <v>1632</v>
      </c>
      <c r="B255" s="19">
        <v>9.3000000000000004E-59</v>
      </c>
      <c r="C255" s="18">
        <v>612</v>
      </c>
      <c r="D255" s="18" t="s">
        <v>1633</v>
      </c>
      <c r="E255" s="18" t="s">
        <v>1634</v>
      </c>
      <c r="F255" s="19">
        <v>4.0000000000000001E-58</v>
      </c>
      <c r="G255" s="18">
        <v>606</v>
      </c>
      <c r="H255" s="18" t="s">
        <v>1635</v>
      </c>
      <c r="I255" s="18" t="s">
        <v>1636</v>
      </c>
      <c r="J255" s="19">
        <v>1.7000000000000001E-57</v>
      </c>
      <c r="K255" s="18">
        <v>600</v>
      </c>
      <c r="L255" s="18" t="s">
        <v>1637</v>
      </c>
      <c r="M255" s="18" t="s">
        <v>1638</v>
      </c>
      <c r="N255" s="20" t="s">
        <v>2806</v>
      </c>
      <c r="O255" s="20" t="s">
        <v>2807</v>
      </c>
      <c r="P255" s="20" t="s">
        <v>2806</v>
      </c>
      <c r="Q255" s="20" t="s">
        <v>2806</v>
      </c>
      <c r="R255" s="21" t="str">
        <f t="shared" si="3"/>
        <v>+</v>
      </c>
      <c r="S255" s="18" t="s">
        <v>1622</v>
      </c>
      <c r="T255" s="9" t="s">
        <v>3053</v>
      </c>
      <c r="U255" s="31" t="s">
        <v>2685</v>
      </c>
    </row>
    <row r="256" spans="1:34">
      <c r="A256" s="18" t="s">
        <v>1639</v>
      </c>
      <c r="B256" s="19">
        <v>1.9999999999999998E-65</v>
      </c>
      <c r="C256" s="18">
        <v>675</v>
      </c>
      <c r="D256" s="18" t="s">
        <v>1640</v>
      </c>
      <c r="E256" s="18" t="s">
        <v>1641</v>
      </c>
      <c r="F256" s="19">
        <v>4.0999999999999999E-65</v>
      </c>
      <c r="G256" s="18">
        <v>672</v>
      </c>
      <c r="H256" s="18" t="s">
        <v>1642</v>
      </c>
      <c r="I256" s="18" t="s">
        <v>1643</v>
      </c>
      <c r="J256" s="19">
        <v>2.6000000000000001E-63</v>
      </c>
      <c r="K256" s="18">
        <v>655</v>
      </c>
      <c r="L256" s="18" t="s">
        <v>1644</v>
      </c>
      <c r="M256" s="18" t="s">
        <v>1645</v>
      </c>
      <c r="N256" s="20" t="s">
        <v>2806</v>
      </c>
      <c r="O256" s="20" t="s">
        <v>2806</v>
      </c>
      <c r="P256" s="20" t="s">
        <v>2807</v>
      </c>
      <c r="Q256" s="20" t="s">
        <v>2806</v>
      </c>
      <c r="R256" s="21" t="str">
        <f t="shared" si="3"/>
        <v>+</v>
      </c>
      <c r="S256" s="18" t="s">
        <v>1622</v>
      </c>
      <c r="T256" s="9" t="s">
        <v>3054</v>
      </c>
      <c r="U256" t="s">
        <v>2686</v>
      </c>
      <c r="V256"/>
      <c r="W256"/>
      <c r="X256"/>
      <c r="Y256"/>
      <c r="Z256"/>
      <c r="AA256"/>
      <c r="AB256"/>
      <c r="AC256"/>
      <c r="AD256"/>
      <c r="AE256"/>
      <c r="AF256"/>
      <c r="AG256"/>
      <c r="AH256"/>
    </row>
    <row r="257" spans="1:34">
      <c r="A257" s="31" t="s">
        <v>1646</v>
      </c>
      <c r="B257" s="32">
        <v>9.1999999999999998E-52</v>
      </c>
      <c r="C257" s="31">
        <v>546</v>
      </c>
      <c r="D257" s="31" t="s">
        <v>1647</v>
      </c>
      <c r="E257" s="31" t="s">
        <v>1648</v>
      </c>
      <c r="F257" s="32">
        <v>4.6000000000000004E-50</v>
      </c>
      <c r="G257" s="31">
        <v>530</v>
      </c>
      <c r="H257" s="31" t="s">
        <v>1649</v>
      </c>
      <c r="I257" s="31" t="s">
        <v>1650</v>
      </c>
      <c r="J257" s="32">
        <v>5.8000000000000002E-50</v>
      </c>
      <c r="K257" s="31">
        <v>529</v>
      </c>
      <c r="L257" s="31" t="s">
        <v>1651</v>
      </c>
      <c r="M257" s="31" t="s">
        <v>1652</v>
      </c>
      <c r="N257" s="33" t="s">
        <v>2806</v>
      </c>
      <c r="O257" s="33" t="s">
        <v>2806</v>
      </c>
      <c r="P257" s="33" t="s">
        <v>2807</v>
      </c>
      <c r="Q257" s="33" t="s">
        <v>2806</v>
      </c>
      <c r="R257" s="34" t="str">
        <f t="shared" si="3"/>
        <v>+</v>
      </c>
      <c r="S257" s="31" t="s">
        <v>1653</v>
      </c>
      <c r="T257" s="9" t="s">
        <v>3055</v>
      </c>
      <c r="U257" t="s">
        <v>2687</v>
      </c>
      <c r="V257"/>
      <c r="W257"/>
      <c r="X257"/>
      <c r="Y257"/>
      <c r="Z257"/>
      <c r="AA257"/>
      <c r="AB257"/>
      <c r="AC257"/>
      <c r="AD257"/>
      <c r="AE257"/>
      <c r="AF257"/>
      <c r="AG257"/>
      <c r="AH257"/>
    </row>
    <row r="258" spans="1:34">
      <c r="A258" s="31" t="s">
        <v>1654</v>
      </c>
      <c r="B258" s="32">
        <v>1.3E-82</v>
      </c>
      <c r="C258" s="31">
        <v>837</v>
      </c>
      <c r="D258" s="31" t="s">
        <v>1655</v>
      </c>
      <c r="E258" s="31" t="s">
        <v>1656</v>
      </c>
      <c r="F258" s="32">
        <v>3.3999999999999998E-77</v>
      </c>
      <c r="G258" s="31">
        <v>786</v>
      </c>
      <c r="H258" s="31" t="s">
        <v>1657</v>
      </c>
      <c r="I258" s="31" t="s">
        <v>1658</v>
      </c>
      <c r="J258" s="32">
        <v>5.5E-77</v>
      </c>
      <c r="K258" s="31">
        <v>784</v>
      </c>
      <c r="L258" s="31" t="s">
        <v>1659</v>
      </c>
      <c r="M258" s="31" t="s">
        <v>1660</v>
      </c>
      <c r="N258" s="33" t="s">
        <v>2806</v>
      </c>
      <c r="O258" s="33" t="s">
        <v>2807</v>
      </c>
      <c r="P258" s="33" t="s">
        <v>2806</v>
      </c>
      <c r="Q258" s="33" t="s">
        <v>2806</v>
      </c>
      <c r="R258" s="34" t="str">
        <f t="shared" ref="R258:R321" si="4">CONCATENATE(N258,O258,P258,Q258)</f>
        <v>+</v>
      </c>
      <c r="S258" s="31" t="s">
        <v>1653</v>
      </c>
      <c r="T258" s="9" t="s">
        <v>3056</v>
      </c>
      <c r="U258" s="9" t="s">
        <v>2688</v>
      </c>
    </row>
    <row r="259" spans="1:34">
      <c r="A259" t="s">
        <v>1661</v>
      </c>
      <c r="B259" s="10">
        <v>2.9000000000000002E-135</v>
      </c>
      <c r="C259" s="11">
        <v>1334</v>
      </c>
      <c r="D259" s="11" t="s">
        <v>1662</v>
      </c>
      <c r="E259" s="11" t="s">
        <v>1663</v>
      </c>
      <c r="F259" s="12">
        <v>6.0000000000000002E-135</v>
      </c>
      <c r="G259">
        <v>1331</v>
      </c>
      <c r="H259" t="s">
        <v>1664</v>
      </c>
      <c r="I259" t="s">
        <v>1665</v>
      </c>
      <c r="J259" s="12">
        <v>2.6000000000000002E-134</v>
      </c>
      <c r="K259">
        <v>1325</v>
      </c>
      <c r="L259" t="s">
        <v>1666</v>
      </c>
      <c r="M259" t="s">
        <v>1667</v>
      </c>
      <c r="N259" s="13" t="s">
        <v>2806</v>
      </c>
      <c r="O259" s="14" t="s">
        <v>2806</v>
      </c>
      <c r="P259" s="15" t="s">
        <v>2807</v>
      </c>
      <c r="Q259" s="16" t="s">
        <v>2806</v>
      </c>
      <c r="R259" s="8" t="str">
        <f t="shared" si="4"/>
        <v>+</v>
      </c>
      <c r="T259" s="9" t="s">
        <v>3057</v>
      </c>
      <c r="U259" s="9" t="s">
        <v>2689</v>
      </c>
    </row>
    <row r="260" spans="1:34">
      <c r="A260" t="s">
        <v>1668</v>
      </c>
      <c r="B260" s="10">
        <v>4.0000000000000001E-146</v>
      </c>
      <c r="C260" s="11">
        <v>851</v>
      </c>
      <c r="D260" s="11" t="s">
        <v>1669</v>
      </c>
      <c r="E260" s="11" t="s">
        <v>1670</v>
      </c>
      <c r="F260" s="12">
        <v>4.7000000000000005E-143</v>
      </c>
      <c r="G260">
        <v>835</v>
      </c>
      <c r="H260" t="s">
        <v>1671</v>
      </c>
      <c r="I260" t="s">
        <v>1672</v>
      </c>
      <c r="J260" s="12">
        <v>1.1999999999999999E-142</v>
      </c>
      <c r="K260">
        <v>837</v>
      </c>
      <c r="L260" t="s">
        <v>1673</v>
      </c>
      <c r="M260" t="s">
        <v>1674</v>
      </c>
      <c r="N260" s="13" t="s">
        <v>2806</v>
      </c>
      <c r="O260" s="14" t="s">
        <v>2806</v>
      </c>
      <c r="P260" s="15" t="s">
        <v>2807</v>
      </c>
      <c r="Q260" s="16" t="s">
        <v>2806</v>
      </c>
      <c r="R260" s="8" t="str">
        <f t="shared" si="4"/>
        <v>+</v>
      </c>
      <c r="T260" s="9" t="s">
        <v>3058</v>
      </c>
      <c r="U260" s="9" t="s">
        <v>2690</v>
      </c>
    </row>
    <row r="261" spans="1:34" s="18" customFormat="1">
      <c r="A261" t="s">
        <v>1675</v>
      </c>
      <c r="B261" s="10">
        <v>1E-107</v>
      </c>
      <c r="C261" s="11">
        <v>1074</v>
      </c>
      <c r="D261" s="11" t="s">
        <v>1676</v>
      </c>
      <c r="E261" s="11" t="s">
        <v>1677</v>
      </c>
      <c r="F261" s="12">
        <v>4.6000000000000002E-105</v>
      </c>
      <c r="G261">
        <v>1049</v>
      </c>
      <c r="H261" t="s">
        <v>1678</v>
      </c>
      <c r="I261" t="s">
        <v>1679</v>
      </c>
      <c r="J261" s="12">
        <v>7.5000000000000006E-105</v>
      </c>
      <c r="K261">
        <v>1047</v>
      </c>
      <c r="L261" t="s">
        <v>1680</v>
      </c>
      <c r="M261" t="s">
        <v>1681</v>
      </c>
      <c r="N261" s="13" t="s">
        <v>2806</v>
      </c>
      <c r="O261" s="14" t="s">
        <v>2806</v>
      </c>
      <c r="P261" s="15" t="s">
        <v>2806</v>
      </c>
      <c r="Q261" s="16" t="s">
        <v>2807</v>
      </c>
      <c r="R261" s="8" t="str">
        <f t="shared" si="4"/>
        <v>+</v>
      </c>
      <c r="S261"/>
      <c r="T261" s="9" t="s">
        <v>3059</v>
      </c>
      <c r="U261" s="18" t="s">
        <v>2691</v>
      </c>
    </row>
    <row r="262" spans="1:34" s="18" customFormat="1">
      <c r="A262" s="27" t="s">
        <v>528</v>
      </c>
      <c r="B262" s="28">
        <v>3.0999999999999999E-19</v>
      </c>
      <c r="C262" s="27">
        <v>239</v>
      </c>
      <c r="D262" s="27" t="s">
        <v>529</v>
      </c>
      <c r="E262" s="27" t="s">
        <v>530</v>
      </c>
      <c r="F262" s="28">
        <v>3.9999999999999999E-19</v>
      </c>
      <c r="G262" s="27">
        <v>238</v>
      </c>
      <c r="H262" s="27" t="s">
        <v>531</v>
      </c>
      <c r="I262" s="27" t="s">
        <v>532</v>
      </c>
      <c r="J262" s="28">
        <v>3.9999999999999999E-19</v>
      </c>
      <c r="K262" s="27">
        <v>238</v>
      </c>
      <c r="L262" s="27" t="s">
        <v>533</v>
      </c>
      <c r="M262" s="27" t="s">
        <v>534</v>
      </c>
      <c r="N262" s="29" t="s">
        <v>2807</v>
      </c>
      <c r="O262" s="29" t="s">
        <v>2806</v>
      </c>
      <c r="P262" s="29" t="s">
        <v>2807</v>
      </c>
      <c r="Q262" s="29" t="s">
        <v>2807</v>
      </c>
      <c r="R262" s="30" t="str">
        <f t="shared" si="4"/>
        <v>+++</v>
      </c>
      <c r="S262" s="27" t="s">
        <v>535</v>
      </c>
      <c r="T262" s="9" t="s">
        <v>3060</v>
      </c>
      <c r="U262" s="18" t="s">
        <v>2692</v>
      </c>
    </row>
    <row r="263" spans="1:34">
      <c r="A263" t="s">
        <v>1682</v>
      </c>
      <c r="B263" s="10">
        <v>6.1E-39</v>
      </c>
      <c r="C263" s="11">
        <v>425</v>
      </c>
      <c r="D263" s="11" t="s">
        <v>1683</v>
      </c>
      <c r="E263" s="11" t="s">
        <v>1684</v>
      </c>
      <c r="F263" s="12">
        <v>1.5999999999999999E-38</v>
      </c>
      <c r="G263">
        <v>421</v>
      </c>
      <c r="H263" t="s">
        <v>1685</v>
      </c>
      <c r="I263" t="s">
        <v>1686</v>
      </c>
      <c r="J263" s="12">
        <v>3.4000000000000002E-38</v>
      </c>
      <c r="K263">
        <v>418</v>
      </c>
      <c r="L263" t="s">
        <v>1687</v>
      </c>
      <c r="M263" t="s">
        <v>1688</v>
      </c>
      <c r="N263" s="13" t="s">
        <v>2806</v>
      </c>
      <c r="O263" s="14" t="s">
        <v>2806</v>
      </c>
      <c r="P263" s="15" t="s">
        <v>2806</v>
      </c>
      <c r="Q263" s="16" t="s">
        <v>2807</v>
      </c>
      <c r="R263" s="8" t="str">
        <f t="shared" si="4"/>
        <v>+</v>
      </c>
      <c r="T263" s="9" t="s">
        <v>3061</v>
      </c>
      <c r="U263" s="9" t="s">
        <v>2693</v>
      </c>
    </row>
    <row r="264" spans="1:34">
      <c r="A264" t="s">
        <v>1689</v>
      </c>
      <c r="B264" s="10">
        <v>3.1E-9</v>
      </c>
      <c r="C264" s="11">
        <v>153</v>
      </c>
      <c r="D264" s="11" t="s">
        <v>1690</v>
      </c>
      <c r="E264" s="11" t="s">
        <v>1691</v>
      </c>
      <c r="F264" s="12">
        <v>1.1000000000000001E-7</v>
      </c>
      <c r="G264">
        <v>165</v>
      </c>
      <c r="H264" t="s">
        <v>1692</v>
      </c>
      <c r="I264" t="s">
        <v>1693</v>
      </c>
      <c r="J264" s="12">
        <v>4.5999999999999999E-7</v>
      </c>
      <c r="K264">
        <v>133</v>
      </c>
      <c r="L264" t="s">
        <v>1694</v>
      </c>
      <c r="M264" t="s">
        <v>1695</v>
      </c>
      <c r="N264" s="13" t="s">
        <v>2806</v>
      </c>
      <c r="O264" s="14" t="s">
        <v>2807</v>
      </c>
      <c r="P264" s="15" t="s">
        <v>2806</v>
      </c>
      <c r="Q264" s="16" t="s">
        <v>2806</v>
      </c>
      <c r="R264" s="8" t="str">
        <f t="shared" si="4"/>
        <v>+</v>
      </c>
      <c r="T264" s="9" t="s">
        <v>3062</v>
      </c>
      <c r="U264" s="9" t="s">
        <v>2694</v>
      </c>
    </row>
    <row r="265" spans="1:34">
      <c r="A265" s="18" t="s">
        <v>1696</v>
      </c>
      <c r="B265" s="19">
        <v>1.0999999999999999E-124</v>
      </c>
      <c r="C265" s="18">
        <v>1234</v>
      </c>
      <c r="D265" s="18" t="s">
        <v>1697</v>
      </c>
      <c r="E265" s="18" t="s">
        <v>1698</v>
      </c>
      <c r="F265" s="19">
        <v>1.9000000000000001E-124</v>
      </c>
      <c r="G265" s="18">
        <v>1232</v>
      </c>
      <c r="H265" s="18" t="s">
        <v>1699</v>
      </c>
      <c r="I265" s="18" t="s">
        <v>1700</v>
      </c>
      <c r="J265" s="19">
        <v>8.0999999999999993E-124</v>
      </c>
      <c r="K265" s="18">
        <v>1226</v>
      </c>
      <c r="L265" s="18" t="s">
        <v>1701</v>
      </c>
      <c r="M265" s="18" t="s">
        <v>1702</v>
      </c>
      <c r="N265" s="20" t="s">
        <v>2806</v>
      </c>
      <c r="O265" s="20" t="s">
        <v>2807</v>
      </c>
      <c r="P265" s="20" t="s">
        <v>2806</v>
      </c>
      <c r="Q265" s="20" t="s">
        <v>2806</v>
      </c>
      <c r="R265" s="21" t="str">
        <f t="shared" si="4"/>
        <v>+</v>
      </c>
      <c r="S265" s="18" t="s">
        <v>1703</v>
      </c>
      <c r="T265" s="9" t="s">
        <v>3063</v>
      </c>
      <c r="U265" s="9" t="s">
        <v>2695</v>
      </c>
    </row>
    <row r="266" spans="1:34">
      <c r="A266" s="18" t="s">
        <v>1704</v>
      </c>
      <c r="B266" s="19">
        <v>5.9E-121</v>
      </c>
      <c r="C266" s="18">
        <v>1199</v>
      </c>
      <c r="D266" s="18" t="s">
        <v>1699</v>
      </c>
      <c r="E266" s="18" t="s">
        <v>1700</v>
      </c>
      <c r="F266" s="19">
        <v>6.6999999999999998E-120</v>
      </c>
      <c r="G266" s="18">
        <v>1189</v>
      </c>
      <c r="H266" s="18" t="s">
        <v>1701</v>
      </c>
      <c r="I266" s="18" t="s">
        <v>1702</v>
      </c>
      <c r="J266" s="19">
        <v>6.6999999999999998E-120</v>
      </c>
      <c r="K266" s="18">
        <v>1189</v>
      </c>
      <c r="L266" s="18" t="s">
        <v>1705</v>
      </c>
      <c r="M266" s="18" t="s">
        <v>1706</v>
      </c>
      <c r="N266" s="20" t="s">
        <v>2806</v>
      </c>
      <c r="O266" s="20" t="s">
        <v>2807</v>
      </c>
      <c r="P266" s="20" t="s">
        <v>2806</v>
      </c>
      <c r="Q266" s="20" t="s">
        <v>2807</v>
      </c>
      <c r="R266" s="21" t="str">
        <f t="shared" si="4"/>
        <v>++</v>
      </c>
      <c r="S266" s="18" t="s">
        <v>1703</v>
      </c>
      <c r="T266" s="9" t="s">
        <v>3064</v>
      </c>
      <c r="U266" s="9" t="s">
        <v>2696</v>
      </c>
    </row>
    <row r="267" spans="1:34">
      <c r="A267" t="s">
        <v>1707</v>
      </c>
      <c r="B267" s="10">
        <v>2.1000000000000002E-9</v>
      </c>
      <c r="C267" s="11">
        <v>181</v>
      </c>
      <c r="D267" s="11" t="s">
        <v>1708</v>
      </c>
      <c r="E267" s="11" t="s">
        <v>1709</v>
      </c>
      <c r="F267" s="12">
        <v>9.3999999999999998E-9</v>
      </c>
      <c r="G267">
        <v>176</v>
      </c>
      <c r="H267" t="s">
        <v>1710</v>
      </c>
      <c r="I267" t="s">
        <v>1711</v>
      </c>
      <c r="J267" s="12">
        <v>9.6999999999999995E-8</v>
      </c>
      <c r="K267">
        <v>162</v>
      </c>
      <c r="L267" t="s">
        <v>1712</v>
      </c>
      <c r="M267" t="s">
        <v>1713</v>
      </c>
      <c r="N267" s="13" t="s">
        <v>2806</v>
      </c>
      <c r="O267" s="14" t="s">
        <v>2806</v>
      </c>
      <c r="P267" s="15" t="s">
        <v>2806</v>
      </c>
      <c r="Q267" s="16" t="s">
        <v>2807</v>
      </c>
      <c r="R267" s="8" t="str">
        <f t="shared" si="4"/>
        <v>+</v>
      </c>
      <c r="T267" s="9" t="s">
        <v>3065</v>
      </c>
      <c r="U267" s="9" t="s">
        <v>2697</v>
      </c>
    </row>
    <row r="268" spans="1:34">
      <c r="A268" t="s">
        <v>1714</v>
      </c>
      <c r="B268" s="10">
        <v>7.8000000000000006E-68</v>
      </c>
      <c r="C268" s="11">
        <v>510</v>
      </c>
      <c r="D268" s="11" t="s">
        <v>1715</v>
      </c>
      <c r="E268" s="11" t="s">
        <v>1716</v>
      </c>
      <c r="F268" s="12">
        <v>1.1000000000000001E-48</v>
      </c>
      <c r="G268">
        <v>524</v>
      </c>
      <c r="H268" t="s">
        <v>1717</v>
      </c>
      <c r="I268" t="s">
        <v>1718</v>
      </c>
      <c r="J268" s="12">
        <v>2.5999999999999999E-45</v>
      </c>
      <c r="K268">
        <v>493</v>
      </c>
      <c r="L268" t="s">
        <v>1719</v>
      </c>
      <c r="M268" t="s">
        <v>1720</v>
      </c>
      <c r="N268" s="13" t="s">
        <v>2806</v>
      </c>
      <c r="O268" s="14" t="s">
        <v>2807</v>
      </c>
      <c r="P268" s="15" t="s">
        <v>2806</v>
      </c>
      <c r="Q268" s="16" t="s">
        <v>2806</v>
      </c>
      <c r="R268" s="8" t="str">
        <f t="shared" si="4"/>
        <v>+</v>
      </c>
      <c r="T268" s="9" t="s">
        <v>3066</v>
      </c>
      <c r="U268" s="9" t="s">
        <v>2698</v>
      </c>
    </row>
    <row r="269" spans="1:34">
      <c r="A269" t="s">
        <v>1721</v>
      </c>
      <c r="B269" s="10">
        <v>1.1E-110</v>
      </c>
      <c r="C269" s="11">
        <v>1102</v>
      </c>
      <c r="D269" s="11" t="s">
        <v>1722</v>
      </c>
      <c r="E269" s="11" t="s">
        <v>1723</v>
      </c>
      <c r="F269" s="12">
        <v>1.1E-110</v>
      </c>
      <c r="G269">
        <v>1102</v>
      </c>
      <c r="H269" t="s">
        <v>1724</v>
      </c>
      <c r="I269" t="s">
        <v>1725</v>
      </c>
      <c r="J269" s="12">
        <v>1.4E-110</v>
      </c>
      <c r="K269">
        <v>1101</v>
      </c>
      <c r="L269" t="s">
        <v>1726</v>
      </c>
      <c r="M269" t="s">
        <v>1727</v>
      </c>
      <c r="N269" s="13" t="s">
        <v>2806</v>
      </c>
      <c r="O269" s="14" t="s">
        <v>2806</v>
      </c>
      <c r="P269" s="15" t="s">
        <v>2807</v>
      </c>
      <c r="Q269" s="16" t="s">
        <v>2806</v>
      </c>
      <c r="R269" s="8" t="str">
        <f t="shared" si="4"/>
        <v>+</v>
      </c>
      <c r="T269" s="9" t="s">
        <v>3067</v>
      </c>
      <c r="U269" s="9" t="s">
        <v>2699</v>
      </c>
    </row>
    <row r="270" spans="1:34" s="18" customFormat="1">
      <c r="A270" t="s">
        <v>1728</v>
      </c>
      <c r="B270" s="10">
        <v>3.6000000000000002E-71</v>
      </c>
      <c r="C270" s="11">
        <v>728</v>
      </c>
      <c r="D270" s="11" t="s">
        <v>1729</v>
      </c>
      <c r="E270" s="11" t="s">
        <v>1730</v>
      </c>
      <c r="F270" s="12">
        <v>5.7999999999999997E-71</v>
      </c>
      <c r="G270">
        <v>728</v>
      </c>
      <c r="H270" t="s">
        <v>1731</v>
      </c>
      <c r="I270" t="s">
        <v>1732</v>
      </c>
      <c r="J270" s="12">
        <v>2.6E-70</v>
      </c>
      <c r="K270">
        <v>722</v>
      </c>
      <c r="L270" t="s">
        <v>1733</v>
      </c>
      <c r="M270" t="s">
        <v>1734</v>
      </c>
      <c r="N270" s="13" t="s">
        <v>2807</v>
      </c>
      <c r="O270" s="14" t="s">
        <v>2806</v>
      </c>
      <c r="P270" s="15" t="s">
        <v>2806</v>
      </c>
      <c r="Q270" s="16" t="s">
        <v>2806</v>
      </c>
      <c r="R270" s="8" t="str">
        <f t="shared" si="4"/>
        <v>+</v>
      </c>
      <c r="S270"/>
      <c r="T270" s="9" t="s">
        <v>3068</v>
      </c>
      <c r="U270" s="18" t="s">
        <v>2700</v>
      </c>
    </row>
    <row r="271" spans="1:34" s="18" customFormat="1">
      <c r="A271" t="s">
        <v>1735</v>
      </c>
      <c r="B271" s="10">
        <v>6.1999999999999997E-149</v>
      </c>
      <c r="C271" s="11">
        <v>1463</v>
      </c>
      <c r="D271" s="11" t="s">
        <v>1736</v>
      </c>
      <c r="E271" s="11" t="s">
        <v>1737</v>
      </c>
      <c r="F271" s="12">
        <v>7.8999999999999997E-149</v>
      </c>
      <c r="G271">
        <v>1462</v>
      </c>
      <c r="H271" t="s">
        <v>1738</v>
      </c>
      <c r="I271" t="s">
        <v>1739</v>
      </c>
      <c r="J271" s="12">
        <v>3.1000000000000003E-147</v>
      </c>
      <c r="K271">
        <v>1447</v>
      </c>
      <c r="L271" t="s">
        <v>1740</v>
      </c>
      <c r="M271" t="s">
        <v>1741</v>
      </c>
      <c r="N271" s="13" t="s">
        <v>2806</v>
      </c>
      <c r="O271" s="14" t="s">
        <v>2807</v>
      </c>
      <c r="P271" s="15" t="s">
        <v>2806</v>
      </c>
      <c r="Q271" s="16" t="s">
        <v>2806</v>
      </c>
      <c r="R271" s="8" t="str">
        <f t="shared" si="4"/>
        <v>+</v>
      </c>
      <c r="S271"/>
      <c r="T271" s="9" t="s">
        <v>3069</v>
      </c>
      <c r="U271" s="18" t="s">
        <v>2701</v>
      </c>
    </row>
    <row r="272" spans="1:34" s="17" customFormat="1">
      <c r="A272" t="s">
        <v>1742</v>
      </c>
      <c r="B272" s="10">
        <v>1.1999999999999999E-129</v>
      </c>
      <c r="C272" s="11">
        <v>1281</v>
      </c>
      <c r="D272" s="11" t="s">
        <v>1743</v>
      </c>
      <c r="E272" s="11" t="s">
        <v>1744</v>
      </c>
      <c r="F272" s="12">
        <v>2.2999999999999999E-119</v>
      </c>
      <c r="G272">
        <v>1184</v>
      </c>
      <c r="H272" t="s">
        <v>1745</v>
      </c>
      <c r="I272" t="s">
        <v>1746</v>
      </c>
      <c r="J272" s="12">
        <v>2.2999999999999999E-119</v>
      </c>
      <c r="K272">
        <v>1184</v>
      </c>
      <c r="L272" t="s">
        <v>1747</v>
      </c>
      <c r="M272" t="s">
        <v>1748</v>
      </c>
      <c r="N272" s="13" t="s">
        <v>2806</v>
      </c>
      <c r="O272" s="14" t="s">
        <v>2807</v>
      </c>
      <c r="P272" s="15" t="s">
        <v>2806</v>
      </c>
      <c r="Q272" s="16" t="s">
        <v>2806</v>
      </c>
      <c r="R272" s="8" t="str">
        <f t="shared" si="4"/>
        <v>+</v>
      </c>
      <c r="S272"/>
      <c r="T272" s="9" t="s">
        <v>3070</v>
      </c>
      <c r="U272" s="9" t="s">
        <v>2702</v>
      </c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</row>
    <row r="273" spans="1:34">
      <c r="A273" t="s">
        <v>1749</v>
      </c>
      <c r="B273" s="10">
        <v>3.3999999999999998E-132</v>
      </c>
      <c r="C273" s="11">
        <v>1305</v>
      </c>
      <c r="D273" s="11" t="s">
        <v>1750</v>
      </c>
      <c r="E273" s="11" t="s">
        <v>1751</v>
      </c>
      <c r="F273" s="12">
        <v>9.1000000000000006E-132</v>
      </c>
      <c r="G273">
        <v>1301</v>
      </c>
      <c r="H273" t="s">
        <v>1752</v>
      </c>
      <c r="I273" t="s">
        <v>1753</v>
      </c>
      <c r="J273" s="12">
        <v>9.1000000000000006E-132</v>
      </c>
      <c r="K273">
        <v>1301</v>
      </c>
      <c r="L273" t="s">
        <v>1754</v>
      </c>
      <c r="M273" t="s">
        <v>1755</v>
      </c>
      <c r="N273" s="13" t="s">
        <v>2806</v>
      </c>
      <c r="O273" s="14" t="s">
        <v>2806</v>
      </c>
      <c r="P273" s="15" t="s">
        <v>2806</v>
      </c>
      <c r="Q273" s="16" t="s">
        <v>2807</v>
      </c>
      <c r="R273" s="8" t="str">
        <f t="shared" si="4"/>
        <v>+</v>
      </c>
      <c r="T273" s="9" t="s">
        <v>3071</v>
      </c>
      <c r="U273" s="9" t="s">
        <v>2703</v>
      </c>
    </row>
    <row r="274" spans="1:34">
      <c r="A274" s="18" t="s">
        <v>1756</v>
      </c>
      <c r="B274" s="19">
        <v>8.8000000000000004E-80</v>
      </c>
      <c r="C274" s="18">
        <v>814</v>
      </c>
      <c r="D274" s="18" t="s">
        <v>1757</v>
      </c>
      <c r="E274" s="18" t="s">
        <v>1758</v>
      </c>
      <c r="F274" s="19">
        <v>1.9000000000000001E-79</v>
      </c>
      <c r="G274" s="18">
        <v>811</v>
      </c>
      <c r="H274" s="18" t="s">
        <v>1759</v>
      </c>
      <c r="I274" s="18" t="s">
        <v>1760</v>
      </c>
      <c r="J274" s="19">
        <v>3.1999999999999999E-79</v>
      </c>
      <c r="K274" s="18">
        <v>809</v>
      </c>
      <c r="L274" s="18" t="s">
        <v>1761</v>
      </c>
      <c r="M274" s="18" t="s">
        <v>1762</v>
      </c>
      <c r="N274" s="20" t="s">
        <v>2806</v>
      </c>
      <c r="O274" s="20" t="s">
        <v>2806</v>
      </c>
      <c r="P274" s="20" t="s">
        <v>2807</v>
      </c>
      <c r="Q274" s="20" t="s">
        <v>2807</v>
      </c>
      <c r="R274" s="21" t="str">
        <f t="shared" si="4"/>
        <v>++</v>
      </c>
      <c r="S274" s="18" t="s">
        <v>1763</v>
      </c>
      <c r="T274" s="9" t="s">
        <v>3072</v>
      </c>
      <c r="U274" t="s">
        <v>2704</v>
      </c>
      <c r="V274"/>
      <c r="W274"/>
      <c r="X274"/>
      <c r="Y274"/>
      <c r="Z274"/>
      <c r="AA274"/>
      <c r="AB274"/>
      <c r="AC274"/>
      <c r="AD274"/>
      <c r="AE274"/>
      <c r="AF274"/>
      <c r="AG274"/>
      <c r="AH274"/>
    </row>
    <row r="275" spans="1:34">
      <c r="A275" s="18" t="s">
        <v>1764</v>
      </c>
      <c r="B275" s="19">
        <v>1.8999999999999998E-99</v>
      </c>
      <c r="C275" s="18">
        <v>996</v>
      </c>
      <c r="D275" s="18" t="s">
        <v>1761</v>
      </c>
      <c r="E275" s="18" t="s">
        <v>1762</v>
      </c>
      <c r="F275" s="19">
        <v>3.0999999999999999E-99</v>
      </c>
      <c r="G275" s="18">
        <v>994</v>
      </c>
      <c r="H275" s="18" t="s">
        <v>1765</v>
      </c>
      <c r="I275" s="18" t="s">
        <v>1766</v>
      </c>
      <c r="J275" s="19">
        <v>3.0999999999999999E-99</v>
      </c>
      <c r="K275" s="18">
        <v>994</v>
      </c>
      <c r="L275" s="18" t="s">
        <v>1759</v>
      </c>
      <c r="M275" s="18" t="s">
        <v>1760</v>
      </c>
      <c r="N275" s="20" t="s">
        <v>2807</v>
      </c>
      <c r="O275" s="20" t="s">
        <v>2806</v>
      </c>
      <c r="P275" s="20" t="s">
        <v>2807</v>
      </c>
      <c r="Q275" s="20" t="s">
        <v>2807</v>
      </c>
      <c r="R275" s="21" t="str">
        <f t="shared" si="4"/>
        <v>+++</v>
      </c>
      <c r="S275" s="18" t="s">
        <v>1763</v>
      </c>
      <c r="T275" s="9" t="s">
        <v>3073</v>
      </c>
      <c r="U275" t="s">
        <v>2705</v>
      </c>
      <c r="V275"/>
      <c r="W275"/>
      <c r="X275"/>
      <c r="Y275"/>
      <c r="Z275"/>
      <c r="AA275"/>
      <c r="AB275"/>
      <c r="AC275"/>
      <c r="AD275"/>
      <c r="AE275"/>
      <c r="AF275"/>
      <c r="AG275"/>
      <c r="AH275"/>
    </row>
    <row r="276" spans="1:34">
      <c r="A276" t="s">
        <v>1767</v>
      </c>
      <c r="B276" s="10">
        <v>2.1999999999999999E-35</v>
      </c>
      <c r="C276" s="11">
        <v>392</v>
      </c>
      <c r="D276" s="11" t="s">
        <v>1768</v>
      </c>
      <c r="E276" s="11" t="s">
        <v>1769</v>
      </c>
      <c r="F276" s="12">
        <v>6.8999999999999997E-35</v>
      </c>
      <c r="G276">
        <v>388</v>
      </c>
      <c r="H276" t="s">
        <v>1770</v>
      </c>
      <c r="I276" t="s">
        <v>1771</v>
      </c>
      <c r="J276" s="12">
        <v>6.8999999999999997E-35</v>
      </c>
      <c r="K276">
        <v>388</v>
      </c>
      <c r="L276" t="s">
        <v>1772</v>
      </c>
      <c r="M276" t="s">
        <v>1773</v>
      </c>
      <c r="N276" s="13" t="s">
        <v>2807</v>
      </c>
      <c r="O276" s="14" t="s">
        <v>2806</v>
      </c>
      <c r="P276" s="15" t="s">
        <v>2806</v>
      </c>
      <c r="Q276" s="16" t="s">
        <v>2806</v>
      </c>
      <c r="R276" s="8" t="str">
        <f t="shared" si="4"/>
        <v>+</v>
      </c>
      <c r="T276" s="9" t="s">
        <v>3074</v>
      </c>
      <c r="U276" t="s">
        <v>2706</v>
      </c>
      <c r="V276"/>
      <c r="W276"/>
      <c r="X276"/>
      <c r="Y276"/>
      <c r="Z276"/>
      <c r="AA276"/>
      <c r="AB276"/>
      <c r="AC276"/>
      <c r="AD276"/>
      <c r="AE276"/>
      <c r="AF276"/>
      <c r="AG276"/>
      <c r="AH276"/>
    </row>
    <row r="277" spans="1:34">
      <c r="A277" t="s">
        <v>1774</v>
      </c>
      <c r="B277" s="10">
        <v>1.2999999999999999E-150</v>
      </c>
      <c r="C277" s="11">
        <v>1531</v>
      </c>
      <c r="D277" s="11" t="s">
        <v>1775</v>
      </c>
      <c r="E277" s="11" t="s">
        <v>1776</v>
      </c>
      <c r="F277" s="12">
        <v>3.0999999999999998E-146</v>
      </c>
      <c r="G277">
        <v>1490</v>
      </c>
      <c r="H277" t="s">
        <v>1777</v>
      </c>
      <c r="I277" t="s">
        <v>1778</v>
      </c>
      <c r="J277" s="12">
        <v>2.0000000000000001E-219</v>
      </c>
      <c r="K277">
        <v>1127</v>
      </c>
      <c r="L277" t="s">
        <v>1779</v>
      </c>
      <c r="M277" t="s">
        <v>1780</v>
      </c>
      <c r="N277" s="13" t="s">
        <v>2806</v>
      </c>
      <c r="O277" s="14" t="s">
        <v>2806</v>
      </c>
      <c r="P277" s="15" t="s">
        <v>2807</v>
      </c>
      <c r="Q277" s="16" t="s">
        <v>2806</v>
      </c>
      <c r="R277" s="8" t="str">
        <f t="shared" si="4"/>
        <v>+</v>
      </c>
      <c r="T277" s="9" t="s">
        <v>3075</v>
      </c>
      <c r="U277" t="s">
        <v>2707</v>
      </c>
      <c r="V277"/>
      <c r="W277"/>
      <c r="X277"/>
      <c r="Y277"/>
      <c r="Z277"/>
      <c r="AA277"/>
      <c r="AB277"/>
      <c r="AC277"/>
      <c r="AD277"/>
      <c r="AE277"/>
      <c r="AF277"/>
      <c r="AG277"/>
      <c r="AH277"/>
    </row>
    <row r="278" spans="1:34">
      <c r="A278" t="s">
        <v>1781</v>
      </c>
      <c r="B278" s="10">
        <v>4.2000000000000002E-299</v>
      </c>
      <c r="C278" s="11">
        <v>2875</v>
      </c>
      <c r="D278" s="11" t="s">
        <v>1782</v>
      </c>
      <c r="E278" s="11" t="s">
        <v>1783</v>
      </c>
      <c r="F278" s="12">
        <v>6.3999999999999999E-298</v>
      </c>
      <c r="G278">
        <v>2866</v>
      </c>
      <c r="H278" t="s">
        <v>1784</v>
      </c>
      <c r="I278" t="s">
        <v>1785</v>
      </c>
      <c r="J278" s="12">
        <v>6.4999999999999997E-192</v>
      </c>
      <c r="K278">
        <v>1876</v>
      </c>
      <c r="L278" t="s">
        <v>1786</v>
      </c>
      <c r="M278" t="s">
        <v>1787</v>
      </c>
      <c r="N278" s="13" t="s">
        <v>2806</v>
      </c>
      <c r="O278" s="14" t="s">
        <v>2807</v>
      </c>
      <c r="P278" s="15" t="s">
        <v>2806</v>
      </c>
      <c r="Q278" s="16" t="s">
        <v>2806</v>
      </c>
      <c r="R278" s="8" t="str">
        <f t="shared" si="4"/>
        <v>+</v>
      </c>
      <c r="T278" s="9" t="s">
        <v>3076</v>
      </c>
      <c r="U278" t="s">
        <v>2708</v>
      </c>
      <c r="V278"/>
      <c r="W278"/>
      <c r="X278"/>
      <c r="Y278"/>
      <c r="Z278"/>
      <c r="AA278"/>
      <c r="AB278"/>
      <c r="AC278"/>
      <c r="AD278"/>
      <c r="AE278"/>
      <c r="AF278"/>
      <c r="AG278"/>
      <c r="AH278"/>
    </row>
    <row r="279" spans="1:34">
      <c r="A279" t="s">
        <v>1788</v>
      </c>
      <c r="B279" s="10">
        <v>1.1000000000000001E-44</v>
      </c>
      <c r="C279" s="11">
        <v>519</v>
      </c>
      <c r="D279" s="11" t="s">
        <v>1789</v>
      </c>
      <c r="E279" s="11" t="s">
        <v>1790</v>
      </c>
      <c r="F279" s="12">
        <v>7.4E-44</v>
      </c>
      <c r="G279">
        <v>515</v>
      </c>
      <c r="H279" t="s">
        <v>1791</v>
      </c>
      <c r="I279" t="s">
        <v>1792</v>
      </c>
      <c r="J279" s="12">
        <v>1.1E-41</v>
      </c>
      <c r="K279">
        <v>510</v>
      </c>
      <c r="L279" t="s">
        <v>1793</v>
      </c>
      <c r="M279" t="s">
        <v>1794</v>
      </c>
      <c r="N279" s="13" t="s">
        <v>2806</v>
      </c>
      <c r="O279" s="14" t="s">
        <v>2807</v>
      </c>
      <c r="P279" s="15" t="s">
        <v>2806</v>
      </c>
      <c r="Q279" s="16" t="s">
        <v>2806</v>
      </c>
      <c r="R279" s="8" t="str">
        <f t="shared" si="4"/>
        <v>+</v>
      </c>
      <c r="T279" s="9" t="s">
        <v>3077</v>
      </c>
      <c r="U279" t="s">
        <v>2709</v>
      </c>
      <c r="V279"/>
      <c r="W279"/>
      <c r="X279"/>
      <c r="Y279"/>
      <c r="Z279"/>
      <c r="AA279"/>
      <c r="AB279"/>
      <c r="AC279"/>
      <c r="AD279"/>
      <c r="AE279"/>
      <c r="AF279"/>
      <c r="AG279"/>
      <c r="AH279"/>
    </row>
    <row r="280" spans="1:34">
      <c r="A280" t="s">
        <v>1795</v>
      </c>
      <c r="B280" s="10">
        <v>8.5999999999999997E-41</v>
      </c>
      <c r="C280" s="11">
        <v>339</v>
      </c>
      <c r="D280" s="11" t="s">
        <v>1796</v>
      </c>
      <c r="E280" s="11" t="s">
        <v>1797</v>
      </c>
      <c r="F280" s="12">
        <v>1.1E-39</v>
      </c>
      <c r="G280">
        <v>423</v>
      </c>
      <c r="H280" t="s">
        <v>1798</v>
      </c>
      <c r="I280" t="s">
        <v>1799</v>
      </c>
      <c r="J280" s="12">
        <v>1.2000000000000001E-39</v>
      </c>
      <c r="K280">
        <v>345</v>
      </c>
      <c r="L280" t="s">
        <v>1800</v>
      </c>
      <c r="M280" t="s">
        <v>1801</v>
      </c>
      <c r="N280" s="13" t="s">
        <v>2806</v>
      </c>
      <c r="O280" s="14" t="s">
        <v>2806</v>
      </c>
      <c r="P280" s="15" t="s">
        <v>2807</v>
      </c>
      <c r="Q280" s="16" t="s">
        <v>2806</v>
      </c>
      <c r="R280" s="8" t="str">
        <f t="shared" si="4"/>
        <v>+</v>
      </c>
      <c r="T280" s="9" t="s">
        <v>3078</v>
      </c>
      <c r="U280" t="s">
        <v>2710</v>
      </c>
      <c r="V280"/>
      <c r="W280"/>
      <c r="X280"/>
      <c r="Y280"/>
      <c r="Z280"/>
      <c r="AA280"/>
      <c r="AB280"/>
      <c r="AC280"/>
      <c r="AD280"/>
      <c r="AE280"/>
      <c r="AF280"/>
      <c r="AG280"/>
      <c r="AH280"/>
    </row>
    <row r="281" spans="1:34">
      <c r="A281" t="s">
        <v>1802</v>
      </c>
      <c r="B281" s="11">
        <v>0.75</v>
      </c>
      <c r="C281" s="11">
        <v>103</v>
      </c>
      <c r="D281" s="11" t="s">
        <v>1803</v>
      </c>
      <c r="E281" s="11" t="s">
        <v>1804</v>
      </c>
      <c r="F281">
        <v>0.98</v>
      </c>
      <c r="G281">
        <v>69</v>
      </c>
      <c r="H281" t="s">
        <v>1805</v>
      </c>
      <c r="I281" t="s">
        <v>1806</v>
      </c>
      <c r="N281" s="13" t="s">
        <v>2806</v>
      </c>
      <c r="O281" s="14" t="s">
        <v>2807</v>
      </c>
      <c r="P281" s="15" t="s">
        <v>2806</v>
      </c>
      <c r="Q281" s="16" t="s">
        <v>2806</v>
      </c>
      <c r="R281" s="8" t="str">
        <f t="shared" si="4"/>
        <v>+</v>
      </c>
      <c r="T281" s="9" t="s">
        <v>3079</v>
      </c>
      <c r="U281" t="s">
        <v>2711</v>
      </c>
      <c r="V281"/>
      <c r="W281"/>
      <c r="X281"/>
      <c r="Y281"/>
      <c r="Z281"/>
      <c r="AA281"/>
      <c r="AB281"/>
      <c r="AC281"/>
      <c r="AD281"/>
      <c r="AE281"/>
      <c r="AF281"/>
      <c r="AG281"/>
      <c r="AH281"/>
    </row>
    <row r="282" spans="1:34">
      <c r="A282" t="s">
        <v>1807</v>
      </c>
      <c r="B282" s="10">
        <v>4.9999999999999999E-20</v>
      </c>
      <c r="C282" s="11">
        <v>282</v>
      </c>
      <c r="D282" s="11" t="s">
        <v>1808</v>
      </c>
      <c r="E282" s="11" t="s">
        <v>1809</v>
      </c>
      <c r="F282" s="12">
        <v>6.3999999999999998E-18</v>
      </c>
      <c r="G282">
        <v>239</v>
      </c>
      <c r="H282" t="s">
        <v>1810</v>
      </c>
      <c r="I282" t="s">
        <v>1811</v>
      </c>
      <c r="J282" s="12">
        <v>1.8000000000000001E-15</v>
      </c>
      <c r="K282">
        <v>216</v>
      </c>
      <c r="L282" t="s">
        <v>1812</v>
      </c>
      <c r="M282" t="s">
        <v>1813</v>
      </c>
      <c r="N282" s="13" t="s">
        <v>2806</v>
      </c>
      <c r="O282" s="14" t="s">
        <v>2807</v>
      </c>
      <c r="P282" s="15" t="s">
        <v>2806</v>
      </c>
      <c r="Q282" s="16" t="s">
        <v>2806</v>
      </c>
      <c r="R282" s="8" t="str">
        <f t="shared" si="4"/>
        <v>+</v>
      </c>
      <c r="T282" s="9" t="s">
        <v>3080</v>
      </c>
      <c r="U282" t="s">
        <v>2712</v>
      </c>
      <c r="V282"/>
      <c r="W282"/>
      <c r="X282"/>
      <c r="Y282"/>
      <c r="Z282"/>
      <c r="AA282"/>
      <c r="AB282"/>
      <c r="AC282"/>
      <c r="AD282"/>
      <c r="AE282"/>
      <c r="AF282"/>
      <c r="AG282"/>
      <c r="AH282"/>
    </row>
    <row r="283" spans="1:34" s="23" customFormat="1">
      <c r="A283" s="23" t="s">
        <v>1814</v>
      </c>
      <c r="B283" s="24">
        <v>3E-37</v>
      </c>
      <c r="C283" s="23">
        <v>409</v>
      </c>
      <c r="D283" s="23" t="s">
        <v>1478</v>
      </c>
      <c r="E283" s="23" t="s">
        <v>1479</v>
      </c>
      <c r="F283" s="24">
        <v>1.5000000000000001E-33</v>
      </c>
      <c r="G283" s="23">
        <v>374</v>
      </c>
      <c r="H283" s="23" t="s">
        <v>1815</v>
      </c>
      <c r="I283" s="23" t="s">
        <v>1816</v>
      </c>
      <c r="J283" s="24">
        <v>3.1999999999999998E-33</v>
      </c>
      <c r="K283" s="23">
        <v>371</v>
      </c>
      <c r="L283" s="23" t="s">
        <v>1817</v>
      </c>
      <c r="M283" s="23" t="s">
        <v>1818</v>
      </c>
      <c r="N283" s="25" t="s">
        <v>2806</v>
      </c>
      <c r="O283" s="25" t="s">
        <v>2807</v>
      </c>
      <c r="P283" s="25" t="s">
        <v>2807</v>
      </c>
      <c r="Q283" s="25" t="s">
        <v>2806</v>
      </c>
      <c r="R283" s="26" t="str">
        <f t="shared" si="4"/>
        <v>++</v>
      </c>
      <c r="S283" s="23" t="s">
        <v>2419</v>
      </c>
      <c r="T283" s="23" t="s">
        <v>3081</v>
      </c>
      <c r="U283" s="23" t="s">
        <v>2713</v>
      </c>
    </row>
    <row r="284" spans="1:34">
      <c r="A284" t="s">
        <v>1819</v>
      </c>
      <c r="B284" s="10">
        <v>2.7E-116</v>
      </c>
      <c r="C284" s="11">
        <v>1155</v>
      </c>
      <c r="D284" s="11" t="s">
        <v>1820</v>
      </c>
      <c r="E284" s="11" t="s">
        <v>1821</v>
      </c>
      <c r="F284" s="12">
        <v>2.2E-105</v>
      </c>
      <c r="G284">
        <v>1052</v>
      </c>
      <c r="H284" t="s">
        <v>1822</v>
      </c>
      <c r="I284" t="s">
        <v>1823</v>
      </c>
      <c r="J284" s="12">
        <v>1.5999999999999999E-104</v>
      </c>
      <c r="K284">
        <v>1044</v>
      </c>
      <c r="L284" t="s">
        <v>1824</v>
      </c>
      <c r="M284" t="s">
        <v>1825</v>
      </c>
      <c r="N284" s="13" t="s">
        <v>2806</v>
      </c>
      <c r="O284" s="14" t="s">
        <v>2807</v>
      </c>
      <c r="P284" s="15" t="s">
        <v>2806</v>
      </c>
      <c r="Q284" s="16" t="s">
        <v>2806</v>
      </c>
      <c r="R284" s="8" t="str">
        <f t="shared" si="4"/>
        <v>+</v>
      </c>
      <c r="T284" s="9" t="s">
        <v>3082</v>
      </c>
      <c r="U284" t="s">
        <v>2714</v>
      </c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1:34">
      <c r="A285" t="s">
        <v>1826</v>
      </c>
      <c r="B285" s="11">
        <v>0</v>
      </c>
      <c r="C285" s="11">
        <v>4133</v>
      </c>
      <c r="D285" s="11" t="s">
        <v>1827</v>
      </c>
      <c r="E285" s="11" t="s">
        <v>1828</v>
      </c>
      <c r="F285">
        <v>0</v>
      </c>
      <c r="G285">
        <v>4120</v>
      </c>
      <c r="H285" t="s">
        <v>1829</v>
      </c>
      <c r="I285" t="s">
        <v>1830</v>
      </c>
      <c r="J285">
        <v>0</v>
      </c>
      <c r="K285">
        <v>4106</v>
      </c>
      <c r="L285" t="s">
        <v>1831</v>
      </c>
      <c r="M285" t="s">
        <v>1832</v>
      </c>
      <c r="N285" s="13" t="s">
        <v>2806</v>
      </c>
      <c r="O285" s="14" t="s">
        <v>2807</v>
      </c>
      <c r="P285" s="15" t="s">
        <v>2806</v>
      </c>
      <c r="Q285" s="16" t="s">
        <v>2806</v>
      </c>
      <c r="R285" s="8" t="str">
        <f t="shared" si="4"/>
        <v>+</v>
      </c>
      <c r="T285" s="9" t="s">
        <v>3083</v>
      </c>
      <c r="U285" t="s">
        <v>2715</v>
      </c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1:34">
      <c r="A286" t="s">
        <v>1833</v>
      </c>
      <c r="B286" s="10">
        <v>9.4999999999999995E-200</v>
      </c>
      <c r="C286" s="11">
        <v>1701</v>
      </c>
      <c r="D286" s="11" t="s">
        <v>1834</v>
      </c>
      <c r="E286" s="11" t="s">
        <v>1835</v>
      </c>
      <c r="F286" s="12">
        <v>4.1000000000000002E-199</v>
      </c>
      <c r="G286">
        <v>1693</v>
      </c>
      <c r="H286" t="s">
        <v>1836</v>
      </c>
      <c r="I286" t="s">
        <v>1837</v>
      </c>
      <c r="J286" s="12">
        <v>1.8E-198</v>
      </c>
      <c r="K286">
        <v>1693</v>
      </c>
      <c r="L286" t="s">
        <v>1838</v>
      </c>
      <c r="M286" t="s">
        <v>1839</v>
      </c>
      <c r="N286" s="13" t="s">
        <v>2806</v>
      </c>
      <c r="O286" s="14" t="s">
        <v>2807</v>
      </c>
      <c r="P286" s="15" t="s">
        <v>2806</v>
      </c>
      <c r="Q286" s="16" t="s">
        <v>2806</v>
      </c>
      <c r="R286" s="8" t="str">
        <f t="shared" si="4"/>
        <v>+</v>
      </c>
      <c r="T286" s="9" t="s">
        <v>3084</v>
      </c>
      <c r="U286" t="s">
        <v>2716</v>
      </c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1:34">
      <c r="A287" t="s">
        <v>1840</v>
      </c>
      <c r="B287" s="10">
        <v>1.9E-92</v>
      </c>
      <c r="C287" s="11">
        <v>930</v>
      </c>
      <c r="D287" s="11" t="s">
        <v>1841</v>
      </c>
      <c r="E287" s="11" t="s">
        <v>1842</v>
      </c>
      <c r="F287" s="12">
        <v>1.9E-92</v>
      </c>
      <c r="G287">
        <v>930</v>
      </c>
      <c r="H287" t="s">
        <v>1843</v>
      </c>
      <c r="I287" t="s">
        <v>1844</v>
      </c>
      <c r="J287" s="12">
        <v>2.4000000000000001E-92</v>
      </c>
      <c r="K287">
        <v>929</v>
      </c>
      <c r="L287" t="s">
        <v>1845</v>
      </c>
      <c r="M287" t="s">
        <v>1846</v>
      </c>
      <c r="N287" s="13" t="s">
        <v>2806</v>
      </c>
      <c r="O287" s="14" t="s">
        <v>2806</v>
      </c>
      <c r="P287" s="15" t="s">
        <v>2807</v>
      </c>
      <c r="Q287" s="16" t="s">
        <v>2806</v>
      </c>
      <c r="R287" s="8" t="str">
        <f t="shared" si="4"/>
        <v>+</v>
      </c>
      <c r="T287" s="9" t="s">
        <v>3085</v>
      </c>
      <c r="U287" t="s">
        <v>2717</v>
      </c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1:34">
      <c r="A288" t="s">
        <v>1847</v>
      </c>
      <c r="B288" s="10">
        <v>6.1999999999999996E-94</v>
      </c>
      <c r="C288" s="11">
        <v>944</v>
      </c>
      <c r="D288" s="11" t="s">
        <v>1848</v>
      </c>
      <c r="E288" s="11" t="s">
        <v>1849</v>
      </c>
      <c r="F288" s="12">
        <v>1E-91</v>
      </c>
      <c r="G288">
        <v>923</v>
      </c>
      <c r="H288" t="s">
        <v>1850</v>
      </c>
      <c r="I288" t="s">
        <v>1851</v>
      </c>
      <c r="J288" s="12">
        <v>5.6999999999999999E-91</v>
      </c>
      <c r="K288">
        <v>916</v>
      </c>
      <c r="L288" t="s">
        <v>1852</v>
      </c>
      <c r="M288" t="s">
        <v>1853</v>
      </c>
      <c r="N288" s="13" t="s">
        <v>2806</v>
      </c>
      <c r="O288" s="14" t="s">
        <v>2806</v>
      </c>
      <c r="P288" s="15" t="s">
        <v>2807</v>
      </c>
      <c r="Q288" s="16" t="s">
        <v>2806</v>
      </c>
      <c r="R288" s="8" t="str">
        <f t="shared" si="4"/>
        <v>+</v>
      </c>
      <c r="T288" s="9" t="s">
        <v>3086</v>
      </c>
      <c r="U288" t="s">
        <v>2718</v>
      </c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1:34" s="43" customFormat="1">
      <c r="A289" s="43" t="s">
        <v>1854</v>
      </c>
      <c r="B289" s="46">
        <v>6.0000000000000003E-96</v>
      </c>
      <c r="C289" s="43">
        <v>963</v>
      </c>
      <c r="D289" s="43" t="s">
        <v>1855</v>
      </c>
      <c r="E289" s="43" t="s">
        <v>1856</v>
      </c>
      <c r="F289" s="46">
        <v>9.7000000000000005E-96</v>
      </c>
      <c r="G289" s="43">
        <v>961</v>
      </c>
      <c r="H289" s="43" t="s">
        <v>1857</v>
      </c>
      <c r="I289" s="43" t="s">
        <v>1858</v>
      </c>
      <c r="J289" s="46">
        <v>9.7000000000000005E-96</v>
      </c>
      <c r="K289" s="43">
        <v>961</v>
      </c>
      <c r="L289" s="43" t="s">
        <v>1859</v>
      </c>
      <c r="M289" s="43" t="s">
        <v>1860</v>
      </c>
      <c r="N289" s="47" t="s">
        <v>2806</v>
      </c>
      <c r="O289" s="47" t="s">
        <v>2807</v>
      </c>
      <c r="P289" s="47" t="s">
        <v>2806</v>
      </c>
      <c r="Q289" s="47" t="s">
        <v>2806</v>
      </c>
      <c r="R289" s="48" t="str">
        <f t="shared" si="4"/>
        <v>+</v>
      </c>
      <c r="S289" s="43" t="s">
        <v>2421</v>
      </c>
      <c r="T289" s="43" t="s">
        <v>3087</v>
      </c>
      <c r="U289" s="43" t="s">
        <v>2719</v>
      </c>
    </row>
    <row r="290" spans="1:34" s="43" customFormat="1">
      <c r="A290" s="43" t="s">
        <v>1861</v>
      </c>
      <c r="B290" s="46">
        <v>1.4000000000000001E-78</v>
      </c>
      <c r="C290" s="43">
        <v>799</v>
      </c>
      <c r="D290" s="43" t="s">
        <v>1862</v>
      </c>
      <c r="E290" s="43" t="s">
        <v>1863</v>
      </c>
      <c r="F290" s="46">
        <v>1.8000000000000001E-78</v>
      </c>
      <c r="G290" s="43">
        <v>798</v>
      </c>
      <c r="H290" s="43" t="s">
        <v>1864</v>
      </c>
      <c r="I290" s="43" t="s">
        <v>1865</v>
      </c>
      <c r="J290" s="46">
        <v>1.8000000000000001E-78</v>
      </c>
      <c r="K290" s="43">
        <v>798</v>
      </c>
      <c r="L290" s="43" t="s">
        <v>1866</v>
      </c>
      <c r="M290" s="43" t="s">
        <v>1867</v>
      </c>
      <c r="N290" s="47" t="s">
        <v>2806</v>
      </c>
      <c r="O290" s="47" t="s">
        <v>2806</v>
      </c>
      <c r="P290" s="47" t="s">
        <v>2807</v>
      </c>
      <c r="Q290" s="47" t="s">
        <v>2806</v>
      </c>
      <c r="R290" s="48" t="str">
        <f t="shared" si="4"/>
        <v>+</v>
      </c>
      <c r="S290" s="43" t="s">
        <v>2421</v>
      </c>
      <c r="T290" s="43" t="s">
        <v>3088</v>
      </c>
      <c r="U290" s="43" t="s">
        <v>2720</v>
      </c>
    </row>
    <row r="291" spans="1:34" s="43" customFormat="1">
      <c r="A291" s="43" t="s">
        <v>1868</v>
      </c>
      <c r="B291" s="46">
        <v>2.1999999999999999E-82</v>
      </c>
      <c r="C291" s="43">
        <v>835</v>
      </c>
      <c r="D291" s="43" t="s">
        <v>1869</v>
      </c>
      <c r="E291" s="43" t="s">
        <v>1870</v>
      </c>
      <c r="F291" s="46">
        <v>5.7999999999999995E-82</v>
      </c>
      <c r="G291" s="43">
        <v>831</v>
      </c>
      <c r="H291" s="43" t="s">
        <v>1871</v>
      </c>
      <c r="I291" s="43" t="s">
        <v>1872</v>
      </c>
      <c r="J291" s="46">
        <v>5.7999999999999995E-82</v>
      </c>
      <c r="K291" s="43">
        <v>831</v>
      </c>
      <c r="L291" s="43" t="s">
        <v>1873</v>
      </c>
      <c r="M291" s="43" t="s">
        <v>1874</v>
      </c>
      <c r="N291" s="47" t="s">
        <v>2806</v>
      </c>
      <c r="O291" s="47" t="s">
        <v>2806</v>
      </c>
      <c r="P291" s="47" t="s">
        <v>2807</v>
      </c>
      <c r="Q291" s="47" t="s">
        <v>2806</v>
      </c>
      <c r="R291" s="48" t="str">
        <f t="shared" si="4"/>
        <v>+</v>
      </c>
      <c r="S291" s="43" t="s">
        <v>2421</v>
      </c>
      <c r="T291" s="43" t="s">
        <v>3089</v>
      </c>
      <c r="U291" s="43" t="s">
        <v>2721</v>
      </c>
    </row>
    <row r="292" spans="1:34">
      <c r="A292" t="s">
        <v>1875</v>
      </c>
      <c r="B292" s="10">
        <v>4.1999999999999997E-230</v>
      </c>
      <c r="C292" s="11">
        <v>2229</v>
      </c>
      <c r="D292" s="11" t="s">
        <v>1876</v>
      </c>
      <c r="E292" s="11" t="s">
        <v>1877</v>
      </c>
      <c r="F292" s="12">
        <v>2.9999999999999997E-181</v>
      </c>
      <c r="G292">
        <v>1743</v>
      </c>
      <c r="H292" t="s">
        <v>1878</v>
      </c>
      <c r="I292" t="s">
        <v>1879</v>
      </c>
      <c r="J292" s="12">
        <v>2.4999999999999999E-145</v>
      </c>
      <c r="K292">
        <v>1429</v>
      </c>
      <c r="L292" t="s">
        <v>1880</v>
      </c>
      <c r="M292" t="s">
        <v>1881</v>
      </c>
      <c r="N292" s="13" t="s">
        <v>2806</v>
      </c>
      <c r="O292" s="14" t="s">
        <v>2807</v>
      </c>
      <c r="P292" s="15" t="s">
        <v>2806</v>
      </c>
      <c r="Q292" s="16" t="s">
        <v>2806</v>
      </c>
      <c r="R292" s="8" t="str">
        <f t="shared" si="4"/>
        <v>+</v>
      </c>
      <c r="T292" s="9" t="s">
        <v>3090</v>
      </c>
      <c r="U292" s="9" t="s">
        <v>2722</v>
      </c>
    </row>
    <row r="293" spans="1:34" s="23" customFormat="1">
      <c r="A293" s="23" t="s">
        <v>1882</v>
      </c>
      <c r="B293" s="24">
        <v>1.5999999999999999E-38</v>
      </c>
      <c r="C293" s="23">
        <v>286</v>
      </c>
      <c r="D293" s="23" t="s">
        <v>1883</v>
      </c>
      <c r="E293" s="23" t="s">
        <v>1884</v>
      </c>
      <c r="F293" s="24">
        <v>1.9999999999999999E-38</v>
      </c>
      <c r="G293" s="23">
        <v>312</v>
      </c>
      <c r="H293" s="23" t="s">
        <v>1885</v>
      </c>
      <c r="I293" s="23" t="s">
        <v>1886</v>
      </c>
      <c r="J293" s="24">
        <v>4.3000000000000002E-38</v>
      </c>
      <c r="K293" s="23">
        <v>290</v>
      </c>
      <c r="L293" s="23" t="s">
        <v>1887</v>
      </c>
      <c r="M293" s="23" t="s">
        <v>1888</v>
      </c>
      <c r="N293" s="25" t="s">
        <v>2807</v>
      </c>
      <c r="O293" s="25" t="s">
        <v>2807</v>
      </c>
      <c r="P293" s="25" t="s">
        <v>2806</v>
      </c>
      <c r="Q293" s="25" t="s">
        <v>2806</v>
      </c>
      <c r="R293" s="26" t="str">
        <f t="shared" si="4"/>
        <v>++</v>
      </c>
      <c r="S293" s="23" t="s">
        <v>2420</v>
      </c>
      <c r="T293" s="23" t="s">
        <v>3091</v>
      </c>
      <c r="U293" s="23" t="s">
        <v>2723</v>
      </c>
    </row>
    <row r="294" spans="1:34">
      <c r="A294" t="s">
        <v>1889</v>
      </c>
      <c r="B294" s="10">
        <v>1.6E-45</v>
      </c>
      <c r="C294" s="11">
        <v>497</v>
      </c>
      <c r="D294" s="11" t="s">
        <v>1890</v>
      </c>
      <c r="E294" s="11" t="s">
        <v>1891</v>
      </c>
      <c r="F294" s="12">
        <v>1.6E-45</v>
      </c>
      <c r="G294">
        <v>497</v>
      </c>
      <c r="H294" t="s">
        <v>1892</v>
      </c>
      <c r="I294" t="s">
        <v>1893</v>
      </c>
      <c r="J294" s="12">
        <v>4.2999999999999999E-45</v>
      </c>
      <c r="K294">
        <v>493</v>
      </c>
      <c r="L294" t="s">
        <v>1894</v>
      </c>
      <c r="M294" t="s">
        <v>1895</v>
      </c>
      <c r="N294" s="13" t="s">
        <v>2806</v>
      </c>
      <c r="O294" s="14" t="s">
        <v>2806</v>
      </c>
      <c r="P294" s="15" t="s">
        <v>2807</v>
      </c>
      <c r="Q294" s="16" t="s">
        <v>2807</v>
      </c>
      <c r="R294" s="8" t="str">
        <f t="shared" si="4"/>
        <v>++</v>
      </c>
      <c r="T294" s="9" t="s">
        <v>3092</v>
      </c>
      <c r="U294" s="9" t="s">
        <v>2724</v>
      </c>
    </row>
    <row r="295" spans="1:34">
      <c r="A295" s="23" t="s">
        <v>284</v>
      </c>
      <c r="B295" s="23">
        <v>1.2E-2</v>
      </c>
      <c r="C295" s="23">
        <v>111</v>
      </c>
      <c r="D295" s="23" t="s">
        <v>285</v>
      </c>
      <c r="E295" s="23" t="s">
        <v>286</v>
      </c>
      <c r="F295" s="23">
        <v>0.99</v>
      </c>
      <c r="G295" s="23">
        <v>85</v>
      </c>
      <c r="H295" s="23" t="s">
        <v>287</v>
      </c>
      <c r="I295" s="23" t="s">
        <v>288</v>
      </c>
      <c r="J295" s="23"/>
      <c r="K295" s="23"/>
      <c r="L295" s="23"/>
      <c r="M295" s="23"/>
      <c r="N295" s="25" t="s">
        <v>2806</v>
      </c>
      <c r="O295" s="25" t="s">
        <v>2807</v>
      </c>
      <c r="P295" s="25" t="s">
        <v>2807</v>
      </c>
      <c r="Q295" s="25" t="s">
        <v>2806</v>
      </c>
      <c r="R295" s="26" t="str">
        <f t="shared" si="4"/>
        <v>++</v>
      </c>
      <c r="S295" s="23" t="s">
        <v>2400</v>
      </c>
      <c r="T295" s="23" t="s">
        <v>3093</v>
      </c>
      <c r="U295" s="9" t="s">
        <v>2725</v>
      </c>
    </row>
    <row r="296" spans="1:34">
      <c r="A296" t="s">
        <v>289</v>
      </c>
      <c r="B296" s="12">
        <v>0.998</v>
      </c>
      <c r="C296">
        <v>62</v>
      </c>
      <c r="D296" t="s">
        <v>290</v>
      </c>
      <c r="E296" t="s">
        <v>291</v>
      </c>
      <c r="F296" s="12"/>
      <c r="J296" s="12"/>
      <c r="N296" s="13" t="s">
        <v>2806</v>
      </c>
      <c r="O296" s="14" t="s">
        <v>2807</v>
      </c>
      <c r="P296" s="15" t="s">
        <v>2806</v>
      </c>
      <c r="Q296" s="16" t="s">
        <v>2806</v>
      </c>
      <c r="R296" s="8" t="str">
        <f t="shared" si="4"/>
        <v>+</v>
      </c>
      <c r="T296" s="9" t="s">
        <v>3094</v>
      </c>
      <c r="U296" s="9" t="s">
        <v>2726</v>
      </c>
    </row>
    <row r="297" spans="1:34">
      <c r="A297" t="s">
        <v>292</v>
      </c>
      <c r="B297" s="10">
        <v>1.0000000000000001E-33</v>
      </c>
      <c r="C297" s="11">
        <v>418</v>
      </c>
      <c r="D297" s="11" t="s">
        <v>293</v>
      </c>
      <c r="E297" s="11" t="s">
        <v>294</v>
      </c>
      <c r="F297" s="12">
        <v>3.8999999999999997E-27</v>
      </c>
      <c r="G297">
        <v>360</v>
      </c>
      <c r="H297" t="s">
        <v>295</v>
      </c>
      <c r="I297" t="s">
        <v>296</v>
      </c>
      <c r="J297" s="12">
        <v>8.1E-27</v>
      </c>
      <c r="K297">
        <v>355</v>
      </c>
      <c r="L297" t="s">
        <v>297</v>
      </c>
      <c r="M297" t="s">
        <v>298</v>
      </c>
      <c r="N297" s="13" t="s">
        <v>2806</v>
      </c>
      <c r="O297" s="14" t="s">
        <v>2807</v>
      </c>
      <c r="P297" s="15" t="s">
        <v>2806</v>
      </c>
      <c r="Q297" s="16" t="s">
        <v>2806</v>
      </c>
      <c r="R297" s="8" t="str">
        <f t="shared" si="4"/>
        <v>+</v>
      </c>
      <c r="T297" s="9" t="s">
        <v>3095</v>
      </c>
      <c r="U297" s="9" t="s">
        <v>2727</v>
      </c>
    </row>
    <row r="298" spans="1:34">
      <c r="A298" t="s">
        <v>1896</v>
      </c>
      <c r="B298" s="10">
        <v>1.9999999999999999E-28</v>
      </c>
      <c r="C298" s="11">
        <v>334</v>
      </c>
      <c r="D298" s="11" t="s">
        <v>1897</v>
      </c>
      <c r="E298" s="11" t="s">
        <v>1898</v>
      </c>
      <c r="F298" s="12">
        <v>1.9999999999999999E-28</v>
      </c>
      <c r="G298">
        <v>334</v>
      </c>
      <c r="H298" t="s">
        <v>1899</v>
      </c>
      <c r="I298" t="s">
        <v>1900</v>
      </c>
      <c r="J298" s="12">
        <v>1.9999999999999999E-28</v>
      </c>
      <c r="K298">
        <v>334</v>
      </c>
      <c r="L298" t="s">
        <v>1901</v>
      </c>
      <c r="M298" t="s">
        <v>1902</v>
      </c>
      <c r="N298" s="13" t="s">
        <v>2806</v>
      </c>
      <c r="O298" s="14" t="s">
        <v>2807</v>
      </c>
      <c r="P298" s="15" t="s">
        <v>2806</v>
      </c>
      <c r="Q298" s="16" t="s">
        <v>2806</v>
      </c>
      <c r="R298" s="8" t="str">
        <f t="shared" si="4"/>
        <v>+</v>
      </c>
      <c r="T298" s="9" t="s">
        <v>3096</v>
      </c>
      <c r="U298" s="9" t="s">
        <v>2728</v>
      </c>
    </row>
    <row r="299" spans="1:34">
      <c r="A299" t="s">
        <v>1903</v>
      </c>
      <c r="B299" s="10">
        <v>5.5000000000000001E-70</v>
      </c>
      <c r="C299" s="11">
        <v>718</v>
      </c>
      <c r="D299" s="11" t="s">
        <v>1904</v>
      </c>
      <c r="E299" s="11" t="s">
        <v>1905</v>
      </c>
      <c r="F299" s="12">
        <v>4.8999999999999998E-69</v>
      </c>
      <c r="G299">
        <v>709</v>
      </c>
      <c r="H299" t="s">
        <v>1906</v>
      </c>
      <c r="I299" t="s">
        <v>1907</v>
      </c>
      <c r="J299" s="12">
        <v>3.8E-13</v>
      </c>
      <c r="K299">
        <v>190</v>
      </c>
      <c r="L299" t="s">
        <v>1908</v>
      </c>
      <c r="M299" t="s">
        <v>1909</v>
      </c>
      <c r="N299" s="13" t="s">
        <v>2806</v>
      </c>
      <c r="O299" s="14" t="s">
        <v>2806</v>
      </c>
      <c r="P299" s="15" t="s">
        <v>2807</v>
      </c>
      <c r="Q299" s="16" t="s">
        <v>2806</v>
      </c>
      <c r="R299" s="8" t="str">
        <f t="shared" si="4"/>
        <v>+</v>
      </c>
      <c r="T299" s="9" t="s">
        <v>3097</v>
      </c>
      <c r="U299" s="9" t="s">
        <v>2729</v>
      </c>
    </row>
    <row r="300" spans="1:34" s="27" customFormat="1">
      <c r="A300" t="s">
        <v>1910</v>
      </c>
      <c r="B300" s="10">
        <v>1E-26</v>
      </c>
      <c r="C300" s="11">
        <v>322</v>
      </c>
      <c r="D300" s="11" t="s">
        <v>1911</v>
      </c>
      <c r="E300" s="11" t="s">
        <v>1912</v>
      </c>
      <c r="F300" s="12">
        <v>1.5E-17</v>
      </c>
      <c r="G300">
        <v>251</v>
      </c>
      <c r="H300" t="s">
        <v>1913</v>
      </c>
      <c r="I300" t="s">
        <v>1914</v>
      </c>
      <c r="J300" s="12">
        <v>5.7999999999999996E-26</v>
      </c>
      <c r="K300">
        <v>315</v>
      </c>
      <c r="L300" t="s">
        <v>1915</v>
      </c>
      <c r="M300" t="s">
        <v>1916</v>
      </c>
      <c r="N300" s="13" t="s">
        <v>2806</v>
      </c>
      <c r="O300" s="14" t="s">
        <v>2807</v>
      </c>
      <c r="P300" s="15" t="s">
        <v>2806</v>
      </c>
      <c r="Q300" s="16" t="s">
        <v>2806</v>
      </c>
      <c r="R300" s="8" t="str">
        <f t="shared" si="4"/>
        <v>+</v>
      </c>
      <c r="S300"/>
      <c r="T300" s="9" t="s">
        <v>3098</v>
      </c>
      <c r="U300" s="27" t="s">
        <v>2730</v>
      </c>
    </row>
    <row r="301" spans="1:34">
      <c r="A301" t="s">
        <v>1917</v>
      </c>
      <c r="B301" s="10">
        <v>1.6000000000000001E-21</v>
      </c>
      <c r="C301" s="11">
        <v>291</v>
      </c>
      <c r="D301" s="11" t="s">
        <v>1918</v>
      </c>
      <c r="E301" s="11" t="s">
        <v>1919</v>
      </c>
      <c r="F301" s="12">
        <v>6.9000000000000004E-20</v>
      </c>
      <c r="G301">
        <v>274</v>
      </c>
      <c r="H301" t="s">
        <v>1920</v>
      </c>
      <c r="I301" t="s">
        <v>1921</v>
      </c>
      <c r="J301" s="12">
        <v>6.9000000000000004E-20</v>
      </c>
      <c r="K301">
        <v>274</v>
      </c>
      <c r="L301" t="s">
        <v>1922</v>
      </c>
      <c r="M301" t="s">
        <v>1923</v>
      </c>
      <c r="N301" s="13" t="s">
        <v>2806</v>
      </c>
      <c r="O301" s="14" t="s">
        <v>2807</v>
      </c>
      <c r="P301" s="15" t="s">
        <v>2806</v>
      </c>
      <c r="Q301" s="16" t="s">
        <v>2806</v>
      </c>
      <c r="R301" s="8" t="str">
        <f t="shared" si="4"/>
        <v>+</v>
      </c>
      <c r="T301" s="9" t="s">
        <v>3099</v>
      </c>
      <c r="U301" s="9" t="s">
        <v>2731</v>
      </c>
    </row>
    <row r="302" spans="1:34" s="17" customFormat="1">
      <c r="A302" t="s">
        <v>1924</v>
      </c>
      <c r="B302" s="10">
        <v>9.2000000000000003E-200</v>
      </c>
      <c r="C302" s="11">
        <v>1141</v>
      </c>
      <c r="D302" s="11" t="s">
        <v>1925</v>
      </c>
      <c r="E302" s="11" t="s">
        <v>1926</v>
      </c>
      <c r="F302" s="12">
        <v>3.2E-159</v>
      </c>
      <c r="G302">
        <v>1024</v>
      </c>
      <c r="H302" t="s">
        <v>1927</v>
      </c>
      <c r="I302" t="s">
        <v>1928</v>
      </c>
      <c r="J302" s="12">
        <v>2.1000000000000001E-139</v>
      </c>
      <c r="K302">
        <v>1310</v>
      </c>
      <c r="L302" t="s">
        <v>1929</v>
      </c>
      <c r="M302" t="s">
        <v>1930</v>
      </c>
      <c r="N302" s="13" t="s">
        <v>2806</v>
      </c>
      <c r="O302" s="14" t="s">
        <v>2807</v>
      </c>
      <c r="P302" s="15" t="s">
        <v>2806</v>
      </c>
      <c r="Q302" s="16" t="s">
        <v>2806</v>
      </c>
      <c r="R302" s="8" t="str">
        <f t="shared" si="4"/>
        <v>+</v>
      </c>
      <c r="S302"/>
      <c r="T302" s="9" t="s">
        <v>3100</v>
      </c>
      <c r="U302" s="9" t="s">
        <v>2732</v>
      </c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</row>
    <row r="303" spans="1:34" s="18" customFormat="1">
      <c r="A303" s="18" t="s">
        <v>1931</v>
      </c>
      <c r="B303" s="19">
        <v>2.2000000000000001E-7</v>
      </c>
      <c r="C303" s="18">
        <v>128</v>
      </c>
      <c r="D303" s="18" t="s">
        <v>1932</v>
      </c>
      <c r="E303" s="18" t="s">
        <v>1933</v>
      </c>
      <c r="F303" s="18">
        <v>6.7000000000000002E-3</v>
      </c>
      <c r="G303" s="18">
        <v>124</v>
      </c>
      <c r="H303" s="18" t="s">
        <v>628</v>
      </c>
      <c r="I303" s="18" t="s">
        <v>629</v>
      </c>
      <c r="J303" s="18">
        <v>2.3E-3</v>
      </c>
      <c r="K303" s="18">
        <v>141</v>
      </c>
      <c r="L303" s="18" t="s">
        <v>295</v>
      </c>
      <c r="M303" s="18" t="s">
        <v>296</v>
      </c>
      <c r="N303" s="20" t="s">
        <v>2806</v>
      </c>
      <c r="O303" s="20" t="s">
        <v>2807</v>
      </c>
      <c r="P303" s="20" t="s">
        <v>2806</v>
      </c>
      <c r="Q303" s="20" t="s">
        <v>2806</v>
      </c>
      <c r="R303" s="21" t="str">
        <f t="shared" si="4"/>
        <v>+</v>
      </c>
      <c r="S303" s="18" t="s">
        <v>2422</v>
      </c>
      <c r="T303" s="18" t="s">
        <v>3101</v>
      </c>
      <c r="U303" s="18" t="s">
        <v>2733</v>
      </c>
    </row>
    <row r="304" spans="1:34" s="18" customFormat="1">
      <c r="A304" s="18" t="s">
        <v>1934</v>
      </c>
      <c r="B304" s="19">
        <v>7.6999999999999997E-128</v>
      </c>
      <c r="C304" s="18">
        <v>1314</v>
      </c>
      <c r="D304" s="18" t="s">
        <v>628</v>
      </c>
      <c r="E304" s="18" t="s">
        <v>629</v>
      </c>
      <c r="F304" s="19">
        <v>2.3000000000000001E-106</v>
      </c>
      <c r="G304" s="18">
        <v>1111</v>
      </c>
      <c r="H304" s="18" t="s">
        <v>295</v>
      </c>
      <c r="I304" s="18" t="s">
        <v>296</v>
      </c>
      <c r="J304" s="19">
        <v>6.7999999999999995E-58</v>
      </c>
      <c r="K304" s="18">
        <v>664</v>
      </c>
      <c r="L304" s="18" t="s">
        <v>1935</v>
      </c>
      <c r="M304" s="18" t="s">
        <v>1936</v>
      </c>
      <c r="N304" s="20" t="s">
        <v>2806</v>
      </c>
      <c r="O304" s="20" t="s">
        <v>2806</v>
      </c>
      <c r="P304" s="20" t="s">
        <v>2807</v>
      </c>
      <c r="Q304" s="20" t="s">
        <v>2806</v>
      </c>
      <c r="R304" s="21" t="str">
        <f t="shared" si="4"/>
        <v>+</v>
      </c>
      <c r="S304" s="18" t="s">
        <v>2422</v>
      </c>
      <c r="T304" s="18" t="s">
        <v>3102</v>
      </c>
      <c r="U304" s="18" t="s">
        <v>2734</v>
      </c>
    </row>
    <row r="305" spans="1:34">
      <c r="A305" t="s">
        <v>1937</v>
      </c>
      <c r="B305" s="10">
        <v>3.7000000000000002E-190</v>
      </c>
      <c r="C305" s="11">
        <v>1852</v>
      </c>
      <c r="D305" s="11" t="s">
        <v>1938</v>
      </c>
      <c r="E305" s="11" t="s">
        <v>1939</v>
      </c>
      <c r="F305" s="12">
        <v>3.7000000000000002E-190</v>
      </c>
      <c r="G305">
        <v>1852</v>
      </c>
      <c r="H305" t="s">
        <v>1940</v>
      </c>
      <c r="I305" t="s">
        <v>1941</v>
      </c>
      <c r="J305" s="12">
        <v>3.7000000000000002E-190</v>
      </c>
      <c r="K305">
        <v>1852</v>
      </c>
      <c r="L305" t="s">
        <v>1942</v>
      </c>
      <c r="M305" t="s">
        <v>1943</v>
      </c>
      <c r="N305" s="13" t="s">
        <v>2806</v>
      </c>
      <c r="O305" s="14" t="s">
        <v>2806</v>
      </c>
      <c r="P305" s="15" t="s">
        <v>2807</v>
      </c>
      <c r="Q305" s="16" t="s">
        <v>2807</v>
      </c>
      <c r="R305" s="8" t="str">
        <f t="shared" si="4"/>
        <v>++</v>
      </c>
      <c r="T305" s="9" t="s">
        <v>3103</v>
      </c>
      <c r="U305" s="9" t="s">
        <v>2735</v>
      </c>
    </row>
    <row r="306" spans="1:34">
      <c r="A306" t="s">
        <v>1944</v>
      </c>
      <c r="B306" s="10">
        <v>3.6000000000000002E-57</v>
      </c>
      <c r="C306" s="11">
        <v>597</v>
      </c>
      <c r="D306" s="11" t="s">
        <v>1945</v>
      </c>
      <c r="E306" s="11" t="s">
        <v>1946</v>
      </c>
      <c r="F306" s="12">
        <v>3.0999999999999997E-51</v>
      </c>
      <c r="G306">
        <v>541</v>
      </c>
      <c r="H306" t="s">
        <v>1947</v>
      </c>
      <c r="I306" t="s">
        <v>1948</v>
      </c>
      <c r="J306" s="12">
        <v>1.5000000000000001E-44</v>
      </c>
      <c r="K306">
        <v>478</v>
      </c>
      <c r="L306" t="s">
        <v>1949</v>
      </c>
      <c r="M306" t="s">
        <v>1950</v>
      </c>
      <c r="N306" s="13" t="s">
        <v>2806</v>
      </c>
      <c r="O306" s="14" t="s">
        <v>2807</v>
      </c>
      <c r="P306" s="15" t="s">
        <v>2806</v>
      </c>
      <c r="Q306" s="16" t="s">
        <v>2806</v>
      </c>
      <c r="R306" s="8" t="str">
        <f t="shared" si="4"/>
        <v>+</v>
      </c>
      <c r="T306" s="9" t="s">
        <v>3104</v>
      </c>
      <c r="U306" t="s">
        <v>2736</v>
      </c>
      <c r="V306"/>
      <c r="W306"/>
      <c r="X306"/>
      <c r="Y306"/>
      <c r="Z306"/>
      <c r="AA306"/>
      <c r="AB306"/>
      <c r="AC306"/>
      <c r="AD306"/>
      <c r="AE306"/>
      <c r="AF306"/>
      <c r="AG306"/>
      <c r="AH306"/>
    </row>
    <row r="307" spans="1:34">
      <c r="A307" s="27" t="s">
        <v>1951</v>
      </c>
      <c r="B307" s="28">
        <v>1.7E-66</v>
      </c>
      <c r="C307" s="27">
        <v>685</v>
      </c>
      <c r="D307" s="27" t="s">
        <v>1952</v>
      </c>
      <c r="E307" s="27" t="s">
        <v>1953</v>
      </c>
      <c r="F307" s="28">
        <v>1.1E-57</v>
      </c>
      <c r="G307" s="27">
        <v>602</v>
      </c>
      <c r="H307" s="27" t="s">
        <v>1954</v>
      </c>
      <c r="I307" s="27" t="s">
        <v>1955</v>
      </c>
      <c r="J307" s="28">
        <v>2.2E-57</v>
      </c>
      <c r="K307" s="27">
        <v>599</v>
      </c>
      <c r="L307" s="27" t="s">
        <v>1956</v>
      </c>
      <c r="M307" s="27" t="s">
        <v>1957</v>
      </c>
      <c r="N307" s="29" t="s">
        <v>2807</v>
      </c>
      <c r="O307" s="29" t="s">
        <v>2807</v>
      </c>
      <c r="P307" s="29" t="s">
        <v>2807</v>
      </c>
      <c r="Q307" s="29" t="s">
        <v>2807</v>
      </c>
      <c r="R307" s="30" t="str">
        <f t="shared" si="4"/>
        <v>++++</v>
      </c>
      <c r="S307" s="27" t="s">
        <v>1958</v>
      </c>
      <c r="T307" s="9" t="s">
        <v>3105</v>
      </c>
      <c r="U307" t="s">
        <v>2737</v>
      </c>
      <c r="V307"/>
      <c r="W307"/>
      <c r="X307"/>
      <c r="Y307"/>
      <c r="Z307"/>
      <c r="AA307"/>
      <c r="AB307"/>
      <c r="AC307"/>
      <c r="AD307"/>
      <c r="AE307"/>
      <c r="AF307"/>
      <c r="AG307"/>
      <c r="AH307"/>
    </row>
    <row r="308" spans="1:34">
      <c r="A308" t="s">
        <v>1959</v>
      </c>
      <c r="B308" s="10">
        <v>3.2999999999999999E-276</v>
      </c>
      <c r="C308" s="11">
        <v>2664</v>
      </c>
      <c r="D308" s="11" t="s">
        <v>1960</v>
      </c>
      <c r="E308" s="11" t="s">
        <v>1961</v>
      </c>
      <c r="F308" s="12">
        <v>1.0999999999999999E-275</v>
      </c>
      <c r="G308">
        <v>2659</v>
      </c>
      <c r="H308" t="s">
        <v>1962</v>
      </c>
      <c r="I308" t="s">
        <v>1963</v>
      </c>
      <c r="J308" s="12">
        <v>2.0999999999999999E-274</v>
      </c>
      <c r="K308">
        <v>2647</v>
      </c>
      <c r="L308" t="s">
        <v>1964</v>
      </c>
      <c r="M308" t="s">
        <v>1965</v>
      </c>
      <c r="N308" s="13" t="s">
        <v>2806</v>
      </c>
      <c r="O308" s="14" t="s">
        <v>2807</v>
      </c>
      <c r="P308" s="15" t="s">
        <v>2806</v>
      </c>
      <c r="Q308" s="16" t="s">
        <v>2806</v>
      </c>
      <c r="R308" s="8" t="str">
        <f t="shared" si="4"/>
        <v>+</v>
      </c>
      <c r="T308" s="9" t="s">
        <v>3106</v>
      </c>
      <c r="U308" t="s">
        <v>2738</v>
      </c>
      <c r="V308"/>
      <c r="W308"/>
      <c r="X308"/>
      <c r="Y308"/>
      <c r="Z308"/>
      <c r="AA308"/>
      <c r="AB308"/>
      <c r="AC308"/>
      <c r="AD308"/>
      <c r="AE308"/>
      <c r="AF308"/>
      <c r="AG308"/>
      <c r="AH308"/>
    </row>
    <row r="309" spans="1:34">
      <c r="A309" t="s">
        <v>1966</v>
      </c>
      <c r="B309" s="10">
        <v>1E-13</v>
      </c>
      <c r="C309" s="11">
        <v>220</v>
      </c>
      <c r="D309" s="11" t="s">
        <v>1967</v>
      </c>
      <c r="E309" s="11" t="s">
        <v>1968</v>
      </c>
      <c r="F309" s="12">
        <v>5.1999999999999997E-12</v>
      </c>
      <c r="G309">
        <v>187</v>
      </c>
      <c r="H309" t="s">
        <v>1969</v>
      </c>
      <c r="I309" t="s">
        <v>1970</v>
      </c>
      <c r="J309" s="12">
        <v>1.0999999999999999E-10</v>
      </c>
      <c r="K309">
        <v>194</v>
      </c>
      <c r="L309" t="s">
        <v>1971</v>
      </c>
      <c r="M309" t="s">
        <v>1972</v>
      </c>
      <c r="N309" s="13" t="s">
        <v>2806</v>
      </c>
      <c r="O309" s="14" t="s">
        <v>2806</v>
      </c>
      <c r="P309" s="15" t="s">
        <v>2807</v>
      </c>
      <c r="Q309" s="16" t="s">
        <v>2806</v>
      </c>
      <c r="R309" s="8" t="str">
        <f t="shared" si="4"/>
        <v>+</v>
      </c>
      <c r="T309" s="9" t="s">
        <v>3107</v>
      </c>
      <c r="U309" t="s">
        <v>2739</v>
      </c>
      <c r="V309"/>
      <c r="W309"/>
      <c r="X309"/>
      <c r="Y309"/>
      <c r="Z309"/>
      <c r="AA309"/>
      <c r="AB309"/>
      <c r="AC309"/>
      <c r="AD309"/>
      <c r="AE309"/>
      <c r="AF309"/>
      <c r="AG309"/>
      <c r="AH309"/>
    </row>
    <row r="310" spans="1:34">
      <c r="A310" t="s">
        <v>1973</v>
      </c>
      <c r="B310" s="10">
        <v>6.2000000000000003E-22</v>
      </c>
      <c r="C310" s="11">
        <v>291</v>
      </c>
      <c r="D310" s="11" t="s">
        <v>1974</v>
      </c>
      <c r="E310" s="11" t="s">
        <v>1975</v>
      </c>
      <c r="F310" s="12">
        <v>3.4999999999999999E-18</v>
      </c>
      <c r="G310">
        <v>263</v>
      </c>
      <c r="H310" t="s">
        <v>1976</v>
      </c>
      <c r="I310" t="s">
        <v>1977</v>
      </c>
      <c r="J310" s="12">
        <v>8.1999999999999995E-18</v>
      </c>
      <c r="K310">
        <v>238</v>
      </c>
      <c r="L310" t="s">
        <v>1978</v>
      </c>
      <c r="M310" t="s">
        <v>1979</v>
      </c>
      <c r="N310" s="13" t="s">
        <v>2806</v>
      </c>
      <c r="O310" s="14" t="s">
        <v>2807</v>
      </c>
      <c r="P310" s="15" t="s">
        <v>2806</v>
      </c>
      <c r="Q310" s="16" t="s">
        <v>2806</v>
      </c>
      <c r="R310" s="8" t="str">
        <f t="shared" si="4"/>
        <v>+</v>
      </c>
      <c r="T310" s="9" t="s">
        <v>3108</v>
      </c>
      <c r="U310" t="s">
        <v>2740</v>
      </c>
      <c r="V310"/>
      <c r="W310"/>
      <c r="X310"/>
      <c r="Y310"/>
      <c r="Z310"/>
      <c r="AA310"/>
      <c r="AB310"/>
      <c r="AC310"/>
      <c r="AD310"/>
      <c r="AE310"/>
      <c r="AF310"/>
      <c r="AG310"/>
      <c r="AH310"/>
    </row>
    <row r="311" spans="1:34">
      <c r="A311" t="s">
        <v>1980</v>
      </c>
      <c r="B311" s="10">
        <v>2.6999999999999999E-148</v>
      </c>
      <c r="C311" s="11">
        <v>1457</v>
      </c>
      <c r="D311" s="11" t="s">
        <v>1981</v>
      </c>
      <c r="E311" s="11" t="s">
        <v>1982</v>
      </c>
      <c r="F311" s="12">
        <v>3.4000000000000002E-148</v>
      </c>
      <c r="G311">
        <v>1456</v>
      </c>
      <c r="H311" t="s">
        <v>1983</v>
      </c>
      <c r="I311" t="s">
        <v>1984</v>
      </c>
      <c r="J311" s="12">
        <v>4.4000000000000003E-148</v>
      </c>
      <c r="K311">
        <v>1455</v>
      </c>
      <c r="L311" t="s">
        <v>1985</v>
      </c>
      <c r="M311" t="s">
        <v>1986</v>
      </c>
      <c r="N311" s="13" t="s">
        <v>2806</v>
      </c>
      <c r="O311" s="14" t="s">
        <v>2807</v>
      </c>
      <c r="P311" s="15" t="s">
        <v>2806</v>
      </c>
      <c r="Q311" s="16" t="s">
        <v>2806</v>
      </c>
      <c r="R311" s="8" t="str">
        <f t="shared" si="4"/>
        <v>+</v>
      </c>
      <c r="T311" s="9" t="s">
        <v>3109</v>
      </c>
      <c r="U311" t="s">
        <v>2741</v>
      </c>
      <c r="V311"/>
      <c r="W311"/>
      <c r="X311"/>
      <c r="Y311"/>
      <c r="Z311"/>
      <c r="AA311"/>
      <c r="AB311"/>
      <c r="AC311"/>
      <c r="AD311"/>
      <c r="AE311"/>
      <c r="AF311"/>
      <c r="AG311"/>
      <c r="AH311"/>
    </row>
    <row r="312" spans="1:34">
      <c r="A312" t="s">
        <v>1987</v>
      </c>
      <c r="B312" s="10">
        <v>4.7999999999999998E-55</v>
      </c>
      <c r="C312" s="11">
        <v>577</v>
      </c>
      <c r="D312" s="11" t="s">
        <v>1988</v>
      </c>
      <c r="E312" s="11" t="s">
        <v>1989</v>
      </c>
      <c r="F312" s="12">
        <v>4.3E-54</v>
      </c>
      <c r="G312">
        <v>568</v>
      </c>
      <c r="H312" t="s">
        <v>1990</v>
      </c>
      <c r="I312" t="s">
        <v>1991</v>
      </c>
      <c r="J312" s="12">
        <v>5.5000000000000005E-54</v>
      </c>
      <c r="K312">
        <v>567</v>
      </c>
      <c r="L312" t="s">
        <v>1992</v>
      </c>
      <c r="M312" t="s">
        <v>1993</v>
      </c>
      <c r="N312" s="13" t="s">
        <v>2806</v>
      </c>
      <c r="O312" s="14" t="s">
        <v>2807</v>
      </c>
      <c r="P312" s="15" t="s">
        <v>2806</v>
      </c>
      <c r="Q312" s="16" t="s">
        <v>2806</v>
      </c>
      <c r="R312" s="8" t="str">
        <f t="shared" si="4"/>
        <v>+</v>
      </c>
      <c r="T312" s="9" t="s">
        <v>3110</v>
      </c>
      <c r="U312" t="s">
        <v>2742</v>
      </c>
      <c r="V312"/>
      <c r="W312"/>
      <c r="X312"/>
      <c r="Y312"/>
      <c r="Z312"/>
      <c r="AA312"/>
      <c r="AB312"/>
      <c r="AC312"/>
      <c r="AD312"/>
      <c r="AE312"/>
      <c r="AF312"/>
      <c r="AG312"/>
      <c r="AH312"/>
    </row>
    <row r="313" spans="1:34">
      <c r="A313" t="s">
        <v>1994</v>
      </c>
      <c r="B313" s="10">
        <v>1.7999999999999999E-107</v>
      </c>
      <c r="C313" s="11">
        <v>912</v>
      </c>
      <c r="D313" s="11" t="s">
        <v>1995</v>
      </c>
      <c r="E313" s="11" t="s">
        <v>1996</v>
      </c>
      <c r="F313" s="12">
        <v>8E-107</v>
      </c>
      <c r="G313">
        <v>907</v>
      </c>
      <c r="H313" t="s">
        <v>1997</v>
      </c>
      <c r="I313" t="s">
        <v>1998</v>
      </c>
      <c r="J313" s="12">
        <v>2.0999999999999999E-98</v>
      </c>
      <c r="K313">
        <v>1001</v>
      </c>
      <c r="L313" t="s">
        <v>1999</v>
      </c>
      <c r="M313" t="s">
        <v>2000</v>
      </c>
      <c r="N313" s="13" t="s">
        <v>2806</v>
      </c>
      <c r="O313" s="14" t="s">
        <v>2806</v>
      </c>
      <c r="P313" s="15" t="s">
        <v>2807</v>
      </c>
      <c r="Q313" s="16" t="s">
        <v>2806</v>
      </c>
      <c r="R313" s="8" t="str">
        <f t="shared" si="4"/>
        <v>+</v>
      </c>
      <c r="T313" s="9" t="s">
        <v>3111</v>
      </c>
      <c r="U313" t="s">
        <v>2743</v>
      </c>
      <c r="V313"/>
      <c r="W313"/>
      <c r="X313"/>
      <c r="Y313"/>
      <c r="Z313"/>
      <c r="AA313"/>
      <c r="AB313"/>
      <c r="AC313"/>
      <c r="AD313"/>
      <c r="AE313"/>
      <c r="AF313"/>
      <c r="AG313"/>
      <c r="AH313"/>
    </row>
    <row r="314" spans="1:34">
      <c r="A314" t="s">
        <v>2001</v>
      </c>
      <c r="B314" s="10">
        <v>8.2000000000000003E-41</v>
      </c>
      <c r="C314" s="11">
        <v>446</v>
      </c>
      <c r="D314" s="11" t="s">
        <v>2002</v>
      </c>
      <c r="E314" s="11" t="s">
        <v>2003</v>
      </c>
      <c r="F314" s="12">
        <v>8.9000000000000002E-38</v>
      </c>
      <c r="G314">
        <v>419</v>
      </c>
      <c r="H314" t="s">
        <v>2004</v>
      </c>
      <c r="I314" t="s">
        <v>2005</v>
      </c>
      <c r="J314" s="12">
        <v>5.0999999999999999E-35</v>
      </c>
      <c r="K314">
        <v>394</v>
      </c>
      <c r="L314" t="s">
        <v>2006</v>
      </c>
      <c r="M314" t="s">
        <v>2007</v>
      </c>
      <c r="N314" s="13" t="s">
        <v>2806</v>
      </c>
      <c r="O314" s="14" t="s">
        <v>2806</v>
      </c>
      <c r="P314" s="15" t="s">
        <v>2807</v>
      </c>
      <c r="Q314" s="16" t="s">
        <v>2806</v>
      </c>
      <c r="R314" s="8" t="str">
        <f t="shared" si="4"/>
        <v>+</v>
      </c>
      <c r="T314" s="9" t="s">
        <v>3112</v>
      </c>
      <c r="U314" t="s">
        <v>2744</v>
      </c>
      <c r="V314"/>
      <c r="W314"/>
      <c r="X314"/>
      <c r="Y314"/>
      <c r="Z314"/>
      <c r="AA314"/>
      <c r="AB314"/>
      <c r="AC314"/>
      <c r="AD314"/>
      <c r="AE314"/>
      <c r="AF314"/>
      <c r="AG314"/>
      <c r="AH314"/>
    </row>
    <row r="315" spans="1:34">
      <c r="A315" t="s">
        <v>2008</v>
      </c>
      <c r="B315" s="10">
        <v>1E-139</v>
      </c>
      <c r="C315" s="11">
        <v>1376</v>
      </c>
      <c r="D315" s="11" t="s">
        <v>2009</v>
      </c>
      <c r="E315" s="11" t="s">
        <v>2010</v>
      </c>
      <c r="F315" s="12">
        <v>1.2999999999999999E-139</v>
      </c>
      <c r="G315">
        <v>1375</v>
      </c>
      <c r="H315" t="s">
        <v>2011</v>
      </c>
      <c r="I315" t="s">
        <v>2012</v>
      </c>
      <c r="J315" s="12">
        <v>1.2999999999999999E-139</v>
      </c>
      <c r="K315">
        <v>1375</v>
      </c>
      <c r="L315" t="s">
        <v>2013</v>
      </c>
      <c r="M315" t="s">
        <v>2014</v>
      </c>
      <c r="N315" s="13" t="s">
        <v>2806</v>
      </c>
      <c r="O315" s="14" t="s">
        <v>2806</v>
      </c>
      <c r="P315" s="15" t="s">
        <v>2807</v>
      </c>
      <c r="Q315" s="16" t="s">
        <v>2806</v>
      </c>
      <c r="R315" s="8" t="str">
        <f t="shared" si="4"/>
        <v>+</v>
      </c>
      <c r="T315" s="9" t="s">
        <v>3113</v>
      </c>
      <c r="U315" t="s">
        <v>2745</v>
      </c>
      <c r="V315"/>
      <c r="W315"/>
      <c r="X315"/>
      <c r="Y315"/>
      <c r="Z315"/>
      <c r="AA315"/>
      <c r="AB315"/>
      <c r="AC315"/>
      <c r="AD315"/>
      <c r="AE315"/>
      <c r="AF315"/>
      <c r="AG315"/>
      <c r="AH315"/>
    </row>
    <row r="316" spans="1:34">
      <c r="A316" t="s">
        <v>2015</v>
      </c>
      <c r="B316" s="10">
        <v>9.5000000000000001E-208</v>
      </c>
      <c r="C316" s="11">
        <v>2018</v>
      </c>
      <c r="D316" s="11" t="s">
        <v>2016</v>
      </c>
      <c r="E316" s="11" t="s">
        <v>2017</v>
      </c>
      <c r="F316" s="12">
        <v>1.9999999999999999E-207</v>
      </c>
      <c r="G316">
        <v>2015</v>
      </c>
      <c r="H316" t="s">
        <v>2018</v>
      </c>
      <c r="I316" t="s">
        <v>2019</v>
      </c>
      <c r="J316" s="12">
        <v>5.3E-207</v>
      </c>
      <c r="K316">
        <v>2011</v>
      </c>
      <c r="L316" t="s">
        <v>2020</v>
      </c>
      <c r="M316" t="s">
        <v>2021</v>
      </c>
      <c r="N316" s="13" t="s">
        <v>2806</v>
      </c>
      <c r="O316" s="14" t="s">
        <v>2807</v>
      </c>
      <c r="P316" s="15" t="s">
        <v>2806</v>
      </c>
      <c r="Q316" s="16" t="s">
        <v>2806</v>
      </c>
      <c r="R316" s="8" t="str">
        <f t="shared" si="4"/>
        <v>+</v>
      </c>
      <c r="T316" s="9" t="s">
        <v>3114</v>
      </c>
      <c r="U316" t="s">
        <v>2746</v>
      </c>
      <c r="V316"/>
      <c r="W316"/>
      <c r="X316"/>
      <c r="Y316"/>
      <c r="Z316"/>
      <c r="AA316"/>
      <c r="AB316"/>
      <c r="AC316"/>
      <c r="AD316"/>
      <c r="AE316"/>
      <c r="AF316"/>
      <c r="AG316"/>
      <c r="AH316"/>
    </row>
    <row r="317" spans="1:34">
      <c r="A317" t="s">
        <v>2022</v>
      </c>
      <c r="B317" s="10">
        <v>2.6E-214</v>
      </c>
      <c r="C317" s="11">
        <v>2080</v>
      </c>
      <c r="D317" s="11" t="s">
        <v>2023</v>
      </c>
      <c r="E317" s="11" t="s">
        <v>2024</v>
      </c>
      <c r="F317" s="12">
        <v>1.1E-213</v>
      </c>
      <c r="G317">
        <v>2074</v>
      </c>
      <c r="H317" t="s">
        <v>2025</v>
      </c>
      <c r="I317" t="s">
        <v>2026</v>
      </c>
      <c r="J317" s="12">
        <v>8.9999999999999997E-212</v>
      </c>
      <c r="K317">
        <v>2056</v>
      </c>
      <c r="L317" t="s">
        <v>2027</v>
      </c>
      <c r="M317" t="s">
        <v>2028</v>
      </c>
      <c r="N317" s="13" t="s">
        <v>2806</v>
      </c>
      <c r="O317" s="14" t="s">
        <v>2807</v>
      </c>
      <c r="P317" s="15" t="s">
        <v>2806</v>
      </c>
      <c r="Q317" s="16" t="s">
        <v>2806</v>
      </c>
      <c r="R317" s="8" t="str">
        <f t="shared" si="4"/>
        <v>+</v>
      </c>
      <c r="T317" s="9" t="s">
        <v>3115</v>
      </c>
      <c r="U317" t="s">
        <v>2747</v>
      </c>
      <c r="V317"/>
      <c r="W317"/>
      <c r="X317"/>
      <c r="Y317"/>
      <c r="Z317"/>
      <c r="AA317"/>
      <c r="AB317"/>
      <c r="AC317"/>
      <c r="AD317"/>
      <c r="AE317"/>
      <c r="AF317"/>
      <c r="AG317"/>
      <c r="AH317"/>
    </row>
    <row r="318" spans="1:34">
      <c r="A318" t="s">
        <v>2029</v>
      </c>
      <c r="B318" s="10">
        <v>4.2999999999999997E-88</v>
      </c>
      <c r="C318" s="11">
        <v>757</v>
      </c>
      <c r="D318" s="11" t="s">
        <v>2030</v>
      </c>
      <c r="E318" s="11" t="s">
        <v>2031</v>
      </c>
      <c r="F318" s="12">
        <v>1E-27</v>
      </c>
      <c r="G318">
        <v>276</v>
      </c>
      <c r="H318" t="s">
        <v>2032</v>
      </c>
      <c r="I318" t="s">
        <v>2033</v>
      </c>
      <c r="J318" s="12">
        <v>1.2E-33</v>
      </c>
      <c r="K318">
        <v>270</v>
      </c>
      <c r="L318" t="s">
        <v>2034</v>
      </c>
      <c r="M318" t="s">
        <v>2035</v>
      </c>
      <c r="N318" s="13" t="s">
        <v>2807</v>
      </c>
      <c r="O318" s="14" t="s">
        <v>2806</v>
      </c>
      <c r="P318" s="15" t="s">
        <v>2806</v>
      </c>
      <c r="Q318" s="16" t="s">
        <v>2806</v>
      </c>
      <c r="R318" s="8" t="str">
        <f t="shared" si="4"/>
        <v>+</v>
      </c>
      <c r="T318" s="9" t="s">
        <v>3116</v>
      </c>
      <c r="U318" t="s">
        <v>2748</v>
      </c>
      <c r="V318"/>
      <c r="W318"/>
      <c r="X318"/>
      <c r="Y318"/>
      <c r="Z318"/>
      <c r="AA318"/>
      <c r="AB318"/>
      <c r="AC318"/>
      <c r="AD318"/>
      <c r="AE318"/>
      <c r="AF318"/>
      <c r="AG318"/>
      <c r="AH318"/>
    </row>
    <row r="319" spans="1:34" s="23" customFormat="1">
      <c r="A319" s="23" t="s">
        <v>2036</v>
      </c>
      <c r="B319" s="24">
        <v>9.1000000000000001E-116</v>
      </c>
      <c r="C319" s="23">
        <v>1150</v>
      </c>
      <c r="D319" s="23" t="s">
        <v>2037</v>
      </c>
      <c r="E319" s="23" t="s">
        <v>2038</v>
      </c>
      <c r="F319" s="24">
        <v>2.4000000000000002E-115</v>
      </c>
      <c r="G319" s="23">
        <v>1146</v>
      </c>
      <c r="H319" s="23" t="s">
        <v>2039</v>
      </c>
      <c r="I319" s="23" t="s">
        <v>2040</v>
      </c>
      <c r="J319" s="24">
        <v>3.1000000000000001E-115</v>
      </c>
      <c r="K319" s="23">
        <v>1145</v>
      </c>
      <c r="L319" s="23" t="s">
        <v>2041</v>
      </c>
      <c r="M319" s="23" t="s">
        <v>2042</v>
      </c>
      <c r="N319" s="25" t="s">
        <v>2807</v>
      </c>
      <c r="O319" s="25" t="s">
        <v>2807</v>
      </c>
      <c r="P319" s="25" t="s">
        <v>2806</v>
      </c>
      <c r="Q319" s="25" t="s">
        <v>2806</v>
      </c>
      <c r="R319" s="26" t="str">
        <f t="shared" si="4"/>
        <v>++</v>
      </c>
      <c r="S319" s="23" t="s">
        <v>2423</v>
      </c>
      <c r="T319" s="23" t="s">
        <v>3117</v>
      </c>
      <c r="U319" s="23" t="s">
        <v>2749</v>
      </c>
    </row>
    <row r="320" spans="1:34">
      <c r="A320" t="s">
        <v>2043</v>
      </c>
      <c r="B320" s="10">
        <v>9.9999999999999997E-48</v>
      </c>
      <c r="C320" s="11">
        <v>274</v>
      </c>
      <c r="D320" s="11" t="s">
        <v>2044</v>
      </c>
      <c r="E320" s="11" t="s">
        <v>2045</v>
      </c>
      <c r="F320" s="12">
        <v>1.3E-41</v>
      </c>
      <c r="G320">
        <v>290</v>
      </c>
      <c r="H320" t="s">
        <v>2046</v>
      </c>
      <c r="I320" t="s">
        <v>2047</v>
      </c>
      <c r="J320" s="12">
        <v>1.5E-37</v>
      </c>
      <c r="K320">
        <v>425</v>
      </c>
      <c r="L320" t="s">
        <v>2048</v>
      </c>
      <c r="M320" t="s">
        <v>2049</v>
      </c>
      <c r="N320" s="13" t="s">
        <v>2806</v>
      </c>
      <c r="O320" s="14" t="s">
        <v>2806</v>
      </c>
      <c r="P320" s="15" t="s">
        <v>2806</v>
      </c>
      <c r="Q320" s="16" t="s">
        <v>2807</v>
      </c>
      <c r="R320" s="8" t="str">
        <f t="shared" si="4"/>
        <v>+</v>
      </c>
      <c r="T320" s="9" t="s">
        <v>3118</v>
      </c>
      <c r="U320" t="s">
        <v>2750</v>
      </c>
      <c r="V320"/>
      <c r="W320"/>
      <c r="X320"/>
      <c r="Y320"/>
      <c r="Z320"/>
      <c r="AA320"/>
      <c r="AB320"/>
      <c r="AC320"/>
      <c r="AD320"/>
      <c r="AE320"/>
      <c r="AF320"/>
      <c r="AG320"/>
      <c r="AH320"/>
    </row>
    <row r="321" spans="1:34">
      <c r="A321" t="s">
        <v>2050</v>
      </c>
      <c r="B321" s="10">
        <v>7.4999999999999999E-89</v>
      </c>
      <c r="C321" s="11">
        <v>896</v>
      </c>
      <c r="D321" s="11" t="s">
        <v>2051</v>
      </c>
      <c r="E321" s="11" t="s">
        <v>2052</v>
      </c>
      <c r="F321" s="12">
        <v>3.2000000000000001E-88</v>
      </c>
      <c r="G321">
        <v>890</v>
      </c>
      <c r="H321" t="s">
        <v>2053</v>
      </c>
      <c r="I321" t="s">
        <v>2054</v>
      </c>
      <c r="J321" s="12">
        <v>7.5999999999999993E-80</v>
      </c>
      <c r="K321">
        <v>811</v>
      </c>
      <c r="L321" t="s">
        <v>2055</v>
      </c>
      <c r="M321" t="s">
        <v>2056</v>
      </c>
      <c r="N321" s="13" t="s">
        <v>2807</v>
      </c>
      <c r="O321" s="14" t="s">
        <v>2806</v>
      </c>
      <c r="P321" s="15" t="s">
        <v>2806</v>
      </c>
      <c r="Q321" s="16" t="s">
        <v>2806</v>
      </c>
      <c r="R321" s="8" t="str">
        <f t="shared" si="4"/>
        <v>+</v>
      </c>
      <c r="T321" s="9" t="s">
        <v>3119</v>
      </c>
      <c r="U321" t="s">
        <v>2751</v>
      </c>
      <c r="V321"/>
      <c r="W321"/>
      <c r="X321"/>
      <c r="Y321"/>
      <c r="Z321"/>
      <c r="AA321"/>
      <c r="AB321"/>
      <c r="AC321"/>
      <c r="AD321"/>
      <c r="AE321"/>
      <c r="AF321"/>
      <c r="AG321"/>
      <c r="AH321"/>
    </row>
    <row r="322" spans="1:34">
      <c r="A322" t="s">
        <v>2057</v>
      </c>
      <c r="B322" s="10">
        <v>7.2999999999999994E-27</v>
      </c>
      <c r="C322" s="11">
        <v>311</v>
      </c>
      <c r="D322" s="11" t="s">
        <v>2058</v>
      </c>
      <c r="E322" s="11" t="s">
        <v>2059</v>
      </c>
      <c r="F322" s="12">
        <v>4.0999999999999999E-26</v>
      </c>
      <c r="G322">
        <v>304</v>
      </c>
      <c r="H322" t="s">
        <v>2060</v>
      </c>
      <c r="I322" t="s">
        <v>2061</v>
      </c>
      <c r="J322" s="12">
        <v>7.5999999999999996E-25</v>
      </c>
      <c r="K322">
        <v>292</v>
      </c>
      <c r="L322" t="s">
        <v>2062</v>
      </c>
      <c r="M322" t="s">
        <v>2063</v>
      </c>
      <c r="N322" s="13" t="s">
        <v>2806</v>
      </c>
      <c r="O322" s="14" t="s">
        <v>2806</v>
      </c>
      <c r="P322" s="15" t="s">
        <v>2807</v>
      </c>
      <c r="Q322" s="16" t="s">
        <v>2806</v>
      </c>
      <c r="R322" s="8" t="str">
        <f t="shared" ref="R322:R374" si="5">CONCATENATE(N322,O322,P322,Q322)</f>
        <v>+</v>
      </c>
      <c r="T322" s="9" t="s">
        <v>3120</v>
      </c>
      <c r="U322" s="9" t="s">
        <v>2752</v>
      </c>
    </row>
    <row r="323" spans="1:34">
      <c r="A323" t="s">
        <v>2064</v>
      </c>
      <c r="B323" s="10">
        <v>8.0999999999999995E-60</v>
      </c>
      <c r="C323" s="11">
        <v>622</v>
      </c>
      <c r="D323" s="11" t="s">
        <v>2065</v>
      </c>
      <c r="E323" s="11" t="s">
        <v>2066</v>
      </c>
      <c r="F323" s="12">
        <v>1E-59</v>
      </c>
      <c r="G323">
        <v>621</v>
      </c>
      <c r="H323" t="s">
        <v>2067</v>
      </c>
      <c r="I323" t="s">
        <v>2068</v>
      </c>
      <c r="J323" s="12">
        <v>1E-59</v>
      </c>
      <c r="K323">
        <v>621</v>
      </c>
      <c r="L323" t="s">
        <v>2069</v>
      </c>
      <c r="M323" t="s">
        <v>2070</v>
      </c>
      <c r="N323" s="13" t="s">
        <v>2806</v>
      </c>
      <c r="O323" s="14" t="s">
        <v>2806</v>
      </c>
      <c r="P323" s="15" t="s">
        <v>2807</v>
      </c>
      <c r="Q323" s="16" t="s">
        <v>2807</v>
      </c>
      <c r="R323" s="8" t="str">
        <f t="shared" si="5"/>
        <v>++</v>
      </c>
      <c r="T323" s="9" t="s">
        <v>3121</v>
      </c>
      <c r="U323" s="9" t="s">
        <v>2753</v>
      </c>
    </row>
    <row r="324" spans="1:34" s="17" customFormat="1">
      <c r="A324" t="s">
        <v>2071</v>
      </c>
      <c r="B324" s="10">
        <v>5.5999999999999996E-128</v>
      </c>
      <c r="C324" s="11">
        <v>1239</v>
      </c>
      <c r="D324" s="11" t="s">
        <v>2072</v>
      </c>
      <c r="E324" s="11" t="s">
        <v>2073</v>
      </c>
      <c r="F324" s="12">
        <v>5.9000000000000003E-128</v>
      </c>
      <c r="G324">
        <v>1265</v>
      </c>
      <c r="H324" t="s">
        <v>2074</v>
      </c>
      <c r="I324" t="s">
        <v>2075</v>
      </c>
      <c r="J324" s="12">
        <v>2.0000000000000001E-127</v>
      </c>
      <c r="K324">
        <v>1260</v>
      </c>
      <c r="L324" t="s">
        <v>2076</v>
      </c>
      <c r="M324" t="s">
        <v>2077</v>
      </c>
      <c r="N324" s="13" t="s">
        <v>2806</v>
      </c>
      <c r="O324" s="14" t="s">
        <v>2806</v>
      </c>
      <c r="P324" s="15" t="s">
        <v>2807</v>
      </c>
      <c r="Q324" s="16" t="s">
        <v>2806</v>
      </c>
      <c r="R324" s="8" t="str">
        <f t="shared" si="5"/>
        <v>+</v>
      </c>
      <c r="S324"/>
      <c r="T324" s="9" t="s">
        <v>3122</v>
      </c>
      <c r="U324" s="9" t="s">
        <v>2754</v>
      </c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</row>
    <row r="325" spans="1:34">
      <c r="A325" t="s">
        <v>2078</v>
      </c>
      <c r="B325" s="10">
        <v>1.7000000000000001E-26</v>
      </c>
      <c r="C325" s="11">
        <v>333</v>
      </c>
      <c r="D325" s="11" t="s">
        <v>2079</v>
      </c>
      <c r="E325" s="11" t="s">
        <v>2080</v>
      </c>
      <c r="F325" s="12">
        <v>1.7000000000000001E-26</v>
      </c>
      <c r="G325">
        <v>333</v>
      </c>
      <c r="H325" t="s">
        <v>2081</v>
      </c>
      <c r="I325" t="s">
        <v>2082</v>
      </c>
      <c r="J325" s="12">
        <v>1.7999999999999999E-23</v>
      </c>
      <c r="K325">
        <v>307</v>
      </c>
      <c r="L325" t="s">
        <v>2083</v>
      </c>
      <c r="M325" t="s">
        <v>2084</v>
      </c>
      <c r="N325" s="13" t="s">
        <v>2806</v>
      </c>
      <c r="O325" s="14" t="s">
        <v>2806</v>
      </c>
      <c r="P325" s="15" t="s">
        <v>2807</v>
      </c>
      <c r="Q325" s="16" t="s">
        <v>2806</v>
      </c>
      <c r="R325" s="8" t="str">
        <f t="shared" si="5"/>
        <v>+</v>
      </c>
      <c r="T325" s="9" t="s">
        <v>3123</v>
      </c>
      <c r="U325" s="9" t="s">
        <v>2755</v>
      </c>
    </row>
    <row r="326" spans="1:34">
      <c r="A326" t="s">
        <v>2085</v>
      </c>
      <c r="B326" s="10">
        <v>1.2999999999999999E-66</v>
      </c>
      <c r="C326" s="11">
        <v>725</v>
      </c>
      <c r="D326" s="11" t="s">
        <v>1791</v>
      </c>
      <c r="E326" s="11" t="s">
        <v>1792</v>
      </c>
      <c r="F326" s="12">
        <v>1.0999999999999999E-59</v>
      </c>
      <c r="G326">
        <v>658</v>
      </c>
      <c r="H326" t="s">
        <v>1971</v>
      </c>
      <c r="I326" t="s">
        <v>1972</v>
      </c>
      <c r="J326" s="12">
        <v>6.8000000000000001E-51</v>
      </c>
      <c r="K326">
        <v>619</v>
      </c>
      <c r="L326" t="s">
        <v>1935</v>
      </c>
      <c r="M326" t="s">
        <v>1936</v>
      </c>
      <c r="N326" s="13" t="s">
        <v>2806</v>
      </c>
      <c r="O326" s="14" t="s">
        <v>2807</v>
      </c>
      <c r="P326" s="15" t="s">
        <v>2806</v>
      </c>
      <c r="Q326" s="16" t="s">
        <v>2806</v>
      </c>
      <c r="R326" s="8" t="str">
        <f t="shared" si="5"/>
        <v>+</v>
      </c>
      <c r="T326" s="9" t="s">
        <v>3124</v>
      </c>
      <c r="U326" s="9" t="s">
        <v>2756</v>
      </c>
    </row>
    <row r="327" spans="1:34">
      <c r="A327" t="s">
        <v>2086</v>
      </c>
      <c r="B327" s="10">
        <v>8.4999999999999995E-62</v>
      </c>
      <c r="C327" s="11">
        <v>541</v>
      </c>
      <c r="D327" s="11" t="s">
        <v>1935</v>
      </c>
      <c r="E327" s="11" t="s">
        <v>1936</v>
      </c>
      <c r="F327" s="12">
        <v>4.4999999999999998E-54</v>
      </c>
      <c r="G327">
        <v>561</v>
      </c>
      <c r="H327" t="s">
        <v>2087</v>
      </c>
      <c r="I327" t="s">
        <v>2088</v>
      </c>
      <c r="J327" s="12">
        <v>2.0000000000000001E-53</v>
      </c>
      <c r="K327">
        <v>555</v>
      </c>
      <c r="L327" t="s">
        <v>2089</v>
      </c>
      <c r="M327" t="s">
        <v>2090</v>
      </c>
      <c r="N327" s="13" t="s">
        <v>2806</v>
      </c>
      <c r="O327" s="14" t="s">
        <v>2806</v>
      </c>
      <c r="P327" s="15" t="s">
        <v>2806</v>
      </c>
      <c r="Q327" s="16" t="s">
        <v>2807</v>
      </c>
      <c r="R327" s="8" t="str">
        <f t="shared" si="5"/>
        <v>+</v>
      </c>
      <c r="T327" s="9" t="s">
        <v>3125</v>
      </c>
      <c r="U327" s="9" t="s">
        <v>2757</v>
      </c>
    </row>
    <row r="328" spans="1:34">
      <c r="A328" t="s">
        <v>2091</v>
      </c>
      <c r="B328" s="10">
        <v>1.0000000000000001E-111</v>
      </c>
      <c r="C328" s="11">
        <v>968</v>
      </c>
      <c r="D328" s="11" t="s">
        <v>2092</v>
      </c>
      <c r="E328" s="11" t="s">
        <v>2093</v>
      </c>
      <c r="F328" s="12">
        <v>4.3999999999999999E-111</v>
      </c>
      <c r="G328">
        <v>957</v>
      </c>
      <c r="H328" t="s">
        <v>2094</v>
      </c>
      <c r="I328" t="s">
        <v>2095</v>
      </c>
      <c r="J328" s="12">
        <v>6.4000000000000006E-110</v>
      </c>
      <c r="K328">
        <v>961</v>
      </c>
      <c r="L328" t="s">
        <v>2096</v>
      </c>
      <c r="M328" t="s">
        <v>2097</v>
      </c>
      <c r="N328" s="13" t="s">
        <v>2806</v>
      </c>
      <c r="O328" s="14" t="s">
        <v>2807</v>
      </c>
      <c r="P328" s="15" t="s">
        <v>2806</v>
      </c>
      <c r="Q328" s="16" t="s">
        <v>2806</v>
      </c>
      <c r="R328" s="8" t="str">
        <f t="shared" si="5"/>
        <v>+</v>
      </c>
      <c r="T328" s="9" t="s">
        <v>3126</v>
      </c>
      <c r="U328" s="9" t="s">
        <v>2758</v>
      </c>
    </row>
    <row r="329" spans="1:34">
      <c r="A329" t="s">
        <v>2098</v>
      </c>
      <c r="B329" s="11">
        <v>0.67</v>
      </c>
      <c r="C329" s="11">
        <v>104</v>
      </c>
      <c r="D329" s="11" t="s">
        <v>2099</v>
      </c>
      <c r="E329" s="11" t="s">
        <v>2100</v>
      </c>
      <c r="F329">
        <v>0.996</v>
      </c>
      <c r="G329">
        <v>96</v>
      </c>
      <c r="H329" t="s">
        <v>2101</v>
      </c>
      <c r="I329" t="s">
        <v>2102</v>
      </c>
      <c r="N329" s="13" t="s">
        <v>2806</v>
      </c>
      <c r="O329" s="14" t="s">
        <v>2806</v>
      </c>
      <c r="P329" s="15" t="s">
        <v>2807</v>
      </c>
      <c r="Q329" s="16" t="s">
        <v>2806</v>
      </c>
      <c r="R329" s="8" t="str">
        <f t="shared" si="5"/>
        <v>+</v>
      </c>
      <c r="T329" s="9" t="s">
        <v>3127</v>
      </c>
      <c r="U329" s="9" t="s">
        <v>2759</v>
      </c>
    </row>
    <row r="330" spans="1:34">
      <c r="A330" t="s">
        <v>2103</v>
      </c>
      <c r="B330" s="10">
        <v>3E-10</v>
      </c>
      <c r="C330" s="11">
        <v>175</v>
      </c>
      <c r="D330" s="11" t="s">
        <v>2104</v>
      </c>
      <c r="E330" s="11" t="s">
        <v>2105</v>
      </c>
      <c r="F330" s="12">
        <v>2.3000000000000001E-8</v>
      </c>
      <c r="G330">
        <v>159</v>
      </c>
      <c r="H330" t="s">
        <v>2106</v>
      </c>
      <c r="I330" t="s">
        <v>2107</v>
      </c>
      <c r="J330" s="12">
        <v>1.1999999999999999E-7</v>
      </c>
      <c r="K330">
        <v>157</v>
      </c>
      <c r="L330" t="s">
        <v>2108</v>
      </c>
      <c r="M330" t="s">
        <v>2109</v>
      </c>
      <c r="N330" s="13" t="s">
        <v>2806</v>
      </c>
      <c r="O330" s="14" t="s">
        <v>2806</v>
      </c>
      <c r="P330" s="15" t="s">
        <v>2806</v>
      </c>
      <c r="Q330" s="16" t="s">
        <v>2807</v>
      </c>
      <c r="R330" s="8" t="str">
        <f t="shared" si="5"/>
        <v>+</v>
      </c>
      <c r="T330" s="9" t="s">
        <v>3128</v>
      </c>
      <c r="U330" s="9" t="s">
        <v>2760</v>
      </c>
    </row>
    <row r="331" spans="1:34" s="23" customFormat="1">
      <c r="A331" s="23" t="s">
        <v>2110</v>
      </c>
      <c r="B331" s="24">
        <v>3.8000000000000002E-165</v>
      </c>
      <c r="C331" s="23">
        <v>1616</v>
      </c>
      <c r="D331" s="23" t="s">
        <v>2111</v>
      </c>
      <c r="E331" s="23" t="s">
        <v>2112</v>
      </c>
      <c r="F331" s="24">
        <v>8.0999999999999995E-163</v>
      </c>
      <c r="G331" s="23">
        <v>1594</v>
      </c>
      <c r="H331" s="23" t="s">
        <v>2113</v>
      </c>
      <c r="I331" s="23" t="s">
        <v>2114</v>
      </c>
      <c r="J331" s="24">
        <v>2.1999999999999999E-162</v>
      </c>
      <c r="K331" s="23">
        <v>1590</v>
      </c>
      <c r="L331" s="23" t="s">
        <v>2115</v>
      </c>
      <c r="M331" s="23" t="s">
        <v>2116</v>
      </c>
      <c r="N331" s="25" t="s">
        <v>2806</v>
      </c>
      <c r="O331" s="25" t="s">
        <v>2807</v>
      </c>
      <c r="P331" s="25" t="s">
        <v>2807</v>
      </c>
      <c r="Q331" s="25" t="s">
        <v>2806</v>
      </c>
      <c r="R331" s="26" t="str">
        <f t="shared" si="5"/>
        <v>++</v>
      </c>
      <c r="S331" s="23" t="s">
        <v>2424</v>
      </c>
      <c r="T331" s="23" t="s">
        <v>3129</v>
      </c>
      <c r="U331" s="23" t="s">
        <v>2761</v>
      </c>
    </row>
    <row r="332" spans="1:34">
      <c r="A332" t="s">
        <v>2117</v>
      </c>
      <c r="B332" s="10">
        <v>1.9999999999999999E-40</v>
      </c>
      <c r="C332" s="11">
        <v>439</v>
      </c>
      <c r="D332" s="11" t="s">
        <v>2118</v>
      </c>
      <c r="E332" s="11" t="s">
        <v>2119</v>
      </c>
      <c r="F332" s="12">
        <v>1.3000000000000001E-38</v>
      </c>
      <c r="G332">
        <v>422</v>
      </c>
      <c r="H332" t="s">
        <v>2120</v>
      </c>
      <c r="I332" t="s">
        <v>2121</v>
      </c>
      <c r="J332" s="12">
        <v>5.5000000000000001E-38</v>
      </c>
      <c r="K332">
        <v>416</v>
      </c>
      <c r="L332" t="s">
        <v>2122</v>
      </c>
      <c r="M332" t="s">
        <v>2123</v>
      </c>
      <c r="N332" s="13" t="s">
        <v>2806</v>
      </c>
      <c r="O332" s="14" t="s">
        <v>2806</v>
      </c>
      <c r="P332" s="15" t="s">
        <v>2807</v>
      </c>
      <c r="Q332" s="16" t="s">
        <v>2806</v>
      </c>
      <c r="R332" s="8" t="str">
        <f t="shared" si="5"/>
        <v>+</v>
      </c>
      <c r="T332" s="9" t="s">
        <v>3130</v>
      </c>
      <c r="U332" s="9" t="s">
        <v>2762</v>
      </c>
    </row>
    <row r="333" spans="1:34" s="18" customFormat="1">
      <c r="A333" s="18" t="s">
        <v>2124</v>
      </c>
      <c r="B333" s="19">
        <v>3.4E-70</v>
      </c>
      <c r="C333" s="18">
        <v>720</v>
      </c>
      <c r="D333" s="18" t="s">
        <v>2125</v>
      </c>
      <c r="E333" s="18" t="s">
        <v>2126</v>
      </c>
      <c r="F333" s="19">
        <v>4.3E-70</v>
      </c>
      <c r="G333" s="18">
        <v>719</v>
      </c>
      <c r="H333" s="18" t="s">
        <v>2127</v>
      </c>
      <c r="I333" s="18" t="s">
        <v>2128</v>
      </c>
      <c r="J333" s="19">
        <v>1.1E-69</v>
      </c>
      <c r="K333" s="18">
        <v>715</v>
      </c>
      <c r="L333" s="18" t="s">
        <v>2129</v>
      </c>
      <c r="M333" s="18" t="s">
        <v>2130</v>
      </c>
      <c r="N333" s="20" t="s">
        <v>2806</v>
      </c>
      <c r="O333" s="20" t="s">
        <v>2807</v>
      </c>
      <c r="P333" s="20" t="s">
        <v>2806</v>
      </c>
      <c r="Q333" s="20" t="s">
        <v>2806</v>
      </c>
      <c r="R333" s="21" t="str">
        <f t="shared" si="5"/>
        <v>+</v>
      </c>
      <c r="S333" s="18" t="s">
        <v>2425</v>
      </c>
      <c r="T333" s="18" t="s">
        <v>3131</v>
      </c>
      <c r="U333" s="18" t="s">
        <v>2763</v>
      </c>
    </row>
    <row r="334" spans="1:34" s="18" customFormat="1">
      <c r="A334" s="18" t="s">
        <v>2131</v>
      </c>
      <c r="B334" s="19">
        <v>2.2E-57</v>
      </c>
      <c r="C334" s="18">
        <v>599</v>
      </c>
      <c r="D334" s="18" t="s">
        <v>2132</v>
      </c>
      <c r="E334" s="18" t="s">
        <v>2133</v>
      </c>
      <c r="F334" s="19">
        <v>5.9000000000000003E-57</v>
      </c>
      <c r="G334" s="18">
        <v>595</v>
      </c>
      <c r="H334" s="18" t="s">
        <v>2134</v>
      </c>
      <c r="I334" s="18" t="s">
        <v>2135</v>
      </c>
      <c r="J334" s="19">
        <v>9.6000000000000002E-57</v>
      </c>
      <c r="K334" s="18">
        <v>593</v>
      </c>
      <c r="L334" s="18" t="s">
        <v>2136</v>
      </c>
      <c r="M334" s="18" t="s">
        <v>2137</v>
      </c>
      <c r="N334" s="20" t="s">
        <v>2806</v>
      </c>
      <c r="O334" s="20" t="s">
        <v>2806</v>
      </c>
      <c r="P334" s="20" t="s">
        <v>2807</v>
      </c>
      <c r="Q334" s="20" t="s">
        <v>2807</v>
      </c>
      <c r="R334" s="21" t="str">
        <f t="shared" si="5"/>
        <v>++</v>
      </c>
      <c r="S334" s="18" t="s">
        <v>2425</v>
      </c>
      <c r="T334" s="18" t="s">
        <v>3132</v>
      </c>
      <c r="U334" s="18" t="s">
        <v>2764</v>
      </c>
    </row>
    <row r="335" spans="1:34">
      <c r="A335" t="s">
        <v>2138</v>
      </c>
      <c r="B335" s="10">
        <v>1.1E-103</v>
      </c>
      <c r="C335" s="11">
        <v>934</v>
      </c>
      <c r="D335" s="11" t="s">
        <v>2139</v>
      </c>
      <c r="E335" s="11" t="s">
        <v>2140</v>
      </c>
      <c r="F335" s="12">
        <v>2.8000000000000002E-103</v>
      </c>
      <c r="G335">
        <v>938</v>
      </c>
      <c r="H335" t="s">
        <v>2141</v>
      </c>
      <c r="I335" t="s">
        <v>2142</v>
      </c>
      <c r="J335" s="12">
        <v>4.2000000000000002E-100</v>
      </c>
      <c r="K335">
        <v>913</v>
      </c>
      <c r="L335" t="s">
        <v>2143</v>
      </c>
      <c r="M335" t="s">
        <v>2144</v>
      </c>
      <c r="N335" s="13" t="s">
        <v>2806</v>
      </c>
      <c r="O335" s="14" t="s">
        <v>2807</v>
      </c>
      <c r="P335" s="15" t="s">
        <v>2806</v>
      </c>
      <c r="Q335" s="16" t="s">
        <v>2806</v>
      </c>
      <c r="R335" s="8" t="str">
        <f t="shared" si="5"/>
        <v>+</v>
      </c>
      <c r="T335" s="9" t="s">
        <v>3133</v>
      </c>
      <c r="U335" s="9" t="s">
        <v>2765</v>
      </c>
    </row>
    <row r="336" spans="1:34">
      <c r="A336" t="s">
        <v>2145</v>
      </c>
      <c r="B336" s="10">
        <v>7.1999999999999995E-20</v>
      </c>
      <c r="C336" s="11">
        <v>245</v>
      </c>
      <c r="D336" s="11" t="s">
        <v>2146</v>
      </c>
      <c r="E336" s="11" t="s">
        <v>2147</v>
      </c>
      <c r="F336" s="12">
        <v>9.3000000000000006E-20</v>
      </c>
      <c r="G336">
        <v>244</v>
      </c>
      <c r="H336" t="s">
        <v>484</v>
      </c>
      <c r="I336" t="s">
        <v>485</v>
      </c>
      <c r="J336" s="12">
        <v>1.5E-19</v>
      </c>
      <c r="K336">
        <v>242</v>
      </c>
      <c r="L336" t="s">
        <v>2148</v>
      </c>
      <c r="M336" t="s">
        <v>2149</v>
      </c>
      <c r="N336" s="13" t="s">
        <v>2806</v>
      </c>
      <c r="O336" s="14" t="s">
        <v>2807</v>
      </c>
      <c r="P336" s="15" t="s">
        <v>2806</v>
      </c>
      <c r="Q336" s="16" t="s">
        <v>2806</v>
      </c>
      <c r="R336" s="8" t="str">
        <f t="shared" si="5"/>
        <v>+</v>
      </c>
      <c r="T336" s="9" t="s">
        <v>3134</v>
      </c>
      <c r="U336" s="9" t="s">
        <v>2766</v>
      </c>
    </row>
    <row r="337" spans="1:34">
      <c r="A337" t="s">
        <v>2150</v>
      </c>
      <c r="B337" s="10">
        <v>1.5E-37</v>
      </c>
      <c r="C337" s="11">
        <v>412</v>
      </c>
      <c r="D337" s="11" t="s">
        <v>2151</v>
      </c>
      <c r="E337" s="11" t="s">
        <v>2152</v>
      </c>
      <c r="F337" s="12">
        <v>1.7000000000000001E-36</v>
      </c>
      <c r="G337">
        <v>402</v>
      </c>
      <c r="H337" t="s">
        <v>2153</v>
      </c>
      <c r="I337" t="s">
        <v>2154</v>
      </c>
      <c r="J337" s="12">
        <v>2.1999999999999998E-30</v>
      </c>
      <c r="K337">
        <v>348</v>
      </c>
      <c r="L337" t="s">
        <v>2155</v>
      </c>
      <c r="M337" t="s">
        <v>2156</v>
      </c>
      <c r="N337" s="13" t="s">
        <v>2806</v>
      </c>
      <c r="O337" s="14" t="s">
        <v>2807</v>
      </c>
      <c r="P337" s="15" t="s">
        <v>2806</v>
      </c>
      <c r="Q337" s="16" t="s">
        <v>2806</v>
      </c>
      <c r="R337" s="8" t="str">
        <f t="shared" si="5"/>
        <v>+</v>
      </c>
      <c r="T337" s="9" t="s">
        <v>3135</v>
      </c>
      <c r="U337" s="9" t="s">
        <v>2767</v>
      </c>
    </row>
    <row r="338" spans="1:34">
      <c r="A338" t="s">
        <v>2157</v>
      </c>
      <c r="B338" s="10">
        <v>5.2999999999999998E-246</v>
      </c>
      <c r="C338" s="11">
        <v>2379</v>
      </c>
      <c r="D338" s="11" t="s">
        <v>2158</v>
      </c>
      <c r="E338" s="11" t="s">
        <v>2159</v>
      </c>
      <c r="F338" s="12">
        <v>5.2999999999999998E-246</v>
      </c>
      <c r="G338">
        <v>2379</v>
      </c>
      <c r="H338" t="s">
        <v>2160</v>
      </c>
      <c r="I338" t="s">
        <v>2161</v>
      </c>
      <c r="J338" s="12">
        <v>5.2999999999999998E-246</v>
      </c>
      <c r="K338">
        <v>2379</v>
      </c>
      <c r="L338" t="s">
        <v>2162</v>
      </c>
      <c r="M338" t="s">
        <v>2163</v>
      </c>
      <c r="N338" s="13" t="s">
        <v>2806</v>
      </c>
      <c r="O338" s="14" t="s">
        <v>2806</v>
      </c>
      <c r="P338" s="15" t="s">
        <v>2807</v>
      </c>
      <c r="Q338" s="16" t="s">
        <v>2807</v>
      </c>
      <c r="R338" s="8" t="str">
        <f t="shared" si="5"/>
        <v>++</v>
      </c>
      <c r="T338" s="9" t="s">
        <v>3136</v>
      </c>
      <c r="U338" s="9" t="s">
        <v>2768</v>
      </c>
    </row>
    <row r="339" spans="1:34">
      <c r="A339" t="s">
        <v>2164</v>
      </c>
      <c r="B339" s="10">
        <v>1.2000000000000001E-38</v>
      </c>
      <c r="C339" s="11">
        <v>434</v>
      </c>
      <c r="D339" s="11" t="s">
        <v>2165</v>
      </c>
      <c r="E339" s="11" t="s">
        <v>2166</v>
      </c>
      <c r="F339" s="12">
        <v>8.2999999999999995E-38</v>
      </c>
      <c r="G339">
        <v>426</v>
      </c>
      <c r="H339" t="s">
        <v>2167</v>
      </c>
      <c r="I339" t="s">
        <v>2168</v>
      </c>
      <c r="J339" s="12">
        <v>4.7000000000000003E-37</v>
      </c>
      <c r="K339">
        <v>419</v>
      </c>
      <c r="L339" t="s">
        <v>2169</v>
      </c>
      <c r="M339" t="s">
        <v>2170</v>
      </c>
      <c r="N339" s="13" t="s">
        <v>2806</v>
      </c>
      <c r="O339" s="14" t="s">
        <v>2807</v>
      </c>
      <c r="P339" s="15" t="s">
        <v>2806</v>
      </c>
      <c r="Q339" s="16" t="s">
        <v>2806</v>
      </c>
      <c r="R339" s="8" t="str">
        <f t="shared" si="5"/>
        <v>+</v>
      </c>
      <c r="T339" s="9" t="s">
        <v>3137</v>
      </c>
      <c r="U339" s="9" t="s">
        <v>2769</v>
      </c>
    </row>
    <row r="340" spans="1:34">
      <c r="A340" t="s">
        <v>2171</v>
      </c>
      <c r="B340" s="10">
        <v>2.8E-27</v>
      </c>
      <c r="C340" s="11">
        <v>321</v>
      </c>
      <c r="D340" s="11" t="s">
        <v>2172</v>
      </c>
      <c r="E340" s="11" t="s">
        <v>2173</v>
      </c>
      <c r="F340" s="12">
        <v>9.7999999999999995E-27</v>
      </c>
      <c r="G340">
        <v>316</v>
      </c>
      <c r="H340" t="s">
        <v>2174</v>
      </c>
      <c r="I340" t="s">
        <v>2175</v>
      </c>
      <c r="J340" s="12">
        <v>1.6000000000000001E-25</v>
      </c>
      <c r="K340">
        <v>305</v>
      </c>
      <c r="L340" t="s">
        <v>2165</v>
      </c>
      <c r="M340" t="s">
        <v>2166</v>
      </c>
      <c r="N340" s="13" t="s">
        <v>2806</v>
      </c>
      <c r="O340" s="14" t="s">
        <v>2807</v>
      </c>
      <c r="P340" s="15" t="s">
        <v>2806</v>
      </c>
      <c r="Q340" s="16" t="s">
        <v>2806</v>
      </c>
      <c r="R340" s="8" t="str">
        <f t="shared" si="5"/>
        <v>+</v>
      </c>
      <c r="T340" s="9" t="s">
        <v>3138</v>
      </c>
      <c r="U340" s="9" t="s">
        <v>2770</v>
      </c>
    </row>
    <row r="341" spans="1:34">
      <c r="A341" t="s">
        <v>2176</v>
      </c>
      <c r="B341" s="10">
        <v>3.8999999999999999E-37</v>
      </c>
      <c r="C341" s="11">
        <v>410</v>
      </c>
      <c r="D341" s="11" t="s">
        <v>2177</v>
      </c>
      <c r="E341" s="11" t="s">
        <v>2178</v>
      </c>
      <c r="F341" s="12">
        <v>4.1E-33</v>
      </c>
      <c r="G341">
        <v>401</v>
      </c>
      <c r="H341" t="s">
        <v>2179</v>
      </c>
      <c r="I341" t="s">
        <v>2180</v>
      </c>
      <c r="J341" s="12">
        <v>1.7999999999999999E-29</v>
      </c>
      <c r="K341">
        <v>376</v>
      </c>
      <c r="L341" t="s">
        <v>2181</v>
      </c>
      <c r="M341" t="s">
        <v>2182</v>
      </c>
      <c r="N341" s="13" t="s">
        <v>2806</v>
      </c>
      <c r="O341" s="14" t="s">
        <v>2807</v>
      </c>
      <c r="P341" s="15" t="s">
        <v>2806</v>
      </c>
      <c r="Q341" s="16" t="s">
        <v>2806</v>
      </c>
      <c r="R341" s="8" t="str">
        <f t="shared" si="5"/>
        <v>+</v>
      </c>
      <c r="T341" s="9" t="s">
        <v>3139</v>
      </c>
      <c r="U341" s="9" t="s">
        <v>2771</v>
      </c>
    </row>
    <row r="342" spans="1:34">
      <c r="A342" t="s">
        <v>2183</v>
      </c>
      <c r="B342" s="10">
        <v>1.4000000000000001E-36</v>
      </c>
      <c r="C342" s="11">
        <v>411</v>
      </c>
      <c r="D342" s="11" t="s">
        <v>2184</v>
      </c>
      <c r="E342" s="11" t="s">
        <v>2185</v>
      </c>
      <c r="F342" s="12">
        <v>3.9000000000000001E-36</v>
      </c>
      <c r="G342">
        <v>407</v>
      </c>
      <c r="H342" t="s">
        <v>2186</v>
      </c>
      <c r="I342" t="s">
        <v>2187</v>
      </c>
      <c r="J342" s="12">
        <v>5E-36</v>
      </c>
      <c r="K342">
        <v>406</v>
      </c>
      <c r="L342" t="s">
        <v>2188</v>
      </c>
      <c r="M342" t="s">
        <v>2189</v>
      </c>
      <c r="N342" s="13" t="s">
        <v>2806</v>
      </c>
      <c r="O342" s="14" t="s">
        <v>2806</v>
      </c>
      <c r="P342" s="15" t="s">
        <v>2807</v>
      </c>
      <c r="Q342" s="16" t="s">
        <v>2806</v>
      </c>
      <c r="R342" s="8" t="str">
        <f t="shared" si="5"/>
        <v>+</v>
      </c>
      <c r="T342" s="9" t="s">
        <v>3140</v>
      </c>
      <c r="U342" s="9" t="s">
        <v>2772</v>
      </c>
    </row>
    <row r="343" spans="1:34">
      <c r="A343" t="s">
        <v>2190</v>
      </c>
      <c r="B343">
        <v>5.8000000000000003E-2</v>
      </c>
      <c r="C343">
        <v>87</v>
      </c>
      <c r="D343" t="s">
        <v>2191</v>
      </c>
      <c r="E343" t="s">
        <v>2192</v>
      </c>
      <c r="F343">
        <v>5.8000000000000003E-2</v>
      </c>
      <c r="G343">
        <v>87</v>
      </c>
      <c r="H343" t="s">
        <v>2193</v>
      </c>
      <c r="I343" t="s">
        <v>2194</v>
      </c>
      <c r="J343">
        <v>0.28999999999999998</v>
      </c>
      <c r="K343">
        <v>103</v>
      </c>
      <c r="L343" t="s">
        <v>2195</v>
      </c>
      <c r="M343" t="s">
        <v>2196</v>
      </c>
      <c r="N343" s="13" t="s">
        <v>2806</v>
      </c>
      <c r="O343" s="14" t="s">
        <v>2807</v>
      </c>
      <c r="P343" s="15" t="s">
        <v>2806</v>
      </c>
      <c r="Q343" s="16" t="s">
        <v>2806</v>
      </c>
      <c r="R343" s="8" t="str">
        <f t="shared" si="5"/>
        <v>+</v>
      </c>
      <c r="T343" s="9" t="s">
        <v>3141</v>
      </c>
      <c r="U343" s="9" t="s">
        <v>2773</v>
      </c>
    </row>
    <row r="344" spans="1:34">
      <c r="A344" t="s">
        <v>2197</v>
      </c>
      <c r="B344" s="10">
        <v>9.1000000000000005E-61</v>
      </c>
      <c r="C344" s="11">
        <v>631</v>
      </c>
      <c r="D344" s="11" t="s">
        <v>2198</v>
      </c>
      <c r="E344" s="11" t="s">
        <v>2199</v>
      </c>
      <c r="F344" s="12">
        <v>2.1999999999999999E-59</v>
      </c>
      <c r="G344">
        <v>618</v>
      </c>
      <c r="H344" t="s">
        <v>2200</v>
      </c>
      <c r="I344" t="s">
        <v>2201</v>
      </c>
      <c r="J344" s="12">
        <v>2.7999999999999998E-59</v>
      </c>
      <c r="K344">
        <v>617</v>
      </c>
      <c r="L344" t="s">
        <v>2202</v>
      </c>
      <c r="M344" t="s">
        <v>2203</v>
      </c>
      <c r="N344" s="13" t="s">
        <v>2806</v>
      </c>
      <c r="O344" s="14" t="s">
        <v>2806</v>
      </c>
      <c r="P344" s="15" t="s">
        <v>2807</v>
      </c>
      <c r="Q344" s="16" t="s">
        <v>2806</v>
      </c>
      <c r="R344" s="8" t="str">
        <f t="shared" si="5"/>
        <v>+</v>
      </c>
      <c r="T344" s="9" t="s">
        <v>3142</v>
      </c>
      <c r="U344" s="9" t="s">
        <v>2774</v>
      </c>
    </row>
    <row r="345" spans="1:34" s="27" customFormat="1">
      <c r="A345" t="s">
        <v>2204</v>
      </c>
      <c r="B345" s="10">
        <v>2.7E-77</v>
      </c>
      <c r="C345" s="11">
        <v>787</v>
      </c>
      <c r="D345" s="11" t="s">
        <v>2205</v>
      </c>
      <c r="E345" s="11" t="s">
        <v>2206</v>
      </c>
      <c r="F345" s="12">
        <v>2.7E-77</v>
      </c>
      <c r="G345">
        <v>787</v>
      </c>
      <c r="H345" t="s">
        <v>2207</v>
      </c>
      <c r="I345" t="s">
        <v>2208</v>
      </c>
      <c r="J345" s="12">
        <v>2.7E-77</v>
      </c>
      <c r="K345">
        <v>787</v>
      </c>
      <c r="L345" t="s">
        <v>2209</v>
      </c>
      <c r="M345" t="s">
        <v>2210</v>
      </c>
      <c r="N345" s="13" t="s">
        <v>2806</v>
      </c>
      <c r="O345" s="14" t="s">
        <v>2806</v>
      </c>
      <c r="P345" s="15" t="s">
        <v>2807</v>
      </c>
      <c r="Q345" s="16" t="s">
        <v>2807</v>
      </c>
      <c r="R345" s="8" t="str">
        <f t="shared" si="5"/>
        <v>++</v>
      </c>
      <c r="S345"/>
      <c r="T345" s="9" t="s">
        <v>3143</v>
      </c>
      <c r="U345" s="27" t="s">
        <v>2775</v>
      </c>
    </row>
    <row r="346" spans="1:34" s="17" customFormat="1">
      <c r="A346" t="s">
        <v>2211</v>
      </c>
      <c r="B346" s="10">
        <v>1.8E-99</v>
      </c>
      <c r="C346" s="11">
        <v>738</v>
      </c>
      <c r="D346" s="11" t="s">
        <v>2212</v>
      </c>
      <c r="E346" s="11" t="s">
        <v>2213</v>
      </c>
      <c r="F346" s="12">
        <v>8.1999999999999997E-65</v>
      </c>
      <c r="G346">
        <v>693</v>
      </c>
      <c r="H346" t="s">
        <v>2214</v>
      </c>
      <c r="I346" t="s">
        <v>2215</v>
      </c>
      <c r="J346" s="12">
        <v>2.4E-64</v>
      </c>
      <c r="K346">
        <v>706</v>
      </c>
      <c r="L346" t="s">
        <v>2216</v>
      </c>
      <c r="M346" t="s">
        <v>2217</v>
      </c>
      <c r="N346" s="13" t="s">
        <v>2806</v>
      </c>
      <c r="O346" s="14" t="s">
        <v>2806</v>
      </c>
      <c r="P346" s="15" t="s">
        <v>2807</v>
      </c>
      <c r="Q346" s="16" t="s">
        <v>2806</v>
      </c>
      <c r="R346" s="8" t="str">
        <f t="shared" si="5"/>
        <v>+</v>
      </c>
      <c r="S346"/>
      <c r="T346" s="9" t="s">
        <v>3144</v>
      </c>
      <c r="U346" s="9" t="s">
        <v>2776</v>
      </c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</row>
    <row r="347" spans="1:34" s="18" customFormat="1">
      <c r="A347" t="s">
        <v>2218</v>
      </c>
      <c r="B347" s="10">
        <v>2.3000000000000001E-64</v>
      </c>
      <c r="C347" s="11">
        <v>665</v>
      </c>
      <c r="D347" s="11" t="s">
        <v>2219</v>
      </c>
      <c r="E347" s="11" t="s">
        <v>2220</v>
      </c>
      <c r="F347" s="12">
        <v>2.3000000000000001E-64</v>
      </c>
      <c r="G347">
        <v>665</v>
      </c>
      <c r="H347" t="s">
        <v>2221</v>
      </c>
      <c r="I347" t="s">
        <v>2222</v>
      </c>
      <c r="J347" s="12">
        <v>2.3000000000000001E-64</v>
      </c>
      <c r="K347">
        <v>665</v>
      </c>
      <c r="L347" t="s">
        <v>2223</v>
      </c>
      <c r="M347" t="s">
        <v>2224</v>
      </c>
      <c r="N347" s="13" t="s">
        <v>2806</v>
      </c>
      <c r="O347" s="14" t="s">
        <v>2806</v>
      </c>
      <c r="P347" s="15" t="s">
        <v>2807</v>
      </c>
      <c r="Q347" s="16" t="s">
        <v>2807</v>
      </c>
      <c r="R347" s="8" t="str">
        <f t="shared" si="5"/>
        <v>++</v>
      </c>
      <c r="S347"/>
      <c r="T347" s="9" t="s">
        <v>3145</v>
      </c>
      <c r="U347" s="18" t="s">
        <v>2777</v>
      </c>
    </row>
    <row r="348" spans="1:34" s="18" customFormat="1">
      <c r="A348" t="s">
        <v>2225</v>
      </c>
      <c r="B348" s="10">
        <v>7.2000000000000001E-68</v>
      </c>
      <c r="C348" s="11">
        <v>698</v>
      </c>
      <c r="D348" s="11" t="s">
        <v>2226</v>
      </c>
      <c r="E348" s="11" t="s">
        <v>2227</v>
      </c>
      <c r="F348" s="12">
        <v>7.2000000000000001E-68</v>
      </c>
      <c r="G348">
        <v>698</v>
      </c>
      <c r="H348" t="s">
        <v>2228</v>
      </c>
      <c r="I348" t="s">
        <v>2229</v>
      </c>
      <c r="J348" s="12">
        <v>7.2000000000000001E-68</v>
      </c>
      <c r="K348">
        <v>698</v>
      </c>
      <c r="L348" t="s">
        <v>2230</v>
      </c>
      <c r="M348" t="s">
        <v>2231</v>
      </c>
      <c r="N348" s="13" t="s">
        <v>2806</v>
      </c>
      <c r="O348" s="14" t="s">
        <v>2806</v>
      </c>
      <c r="P348" s="15" t="s">
        <v>2807</v>
      </c>
      <c r="Q348" s="16" t="s">
        <v>2806</v>
      </c>
      <c r="R348" s="8" t="str">
        <f t="shared" si="5"/>
        <v>+</v>
      </c>
      <c r="S348"/>
      <c r="T348" s="9" t="s">
        <v>3146</v>
      </c>
      <c r="U348" s="18" t="s">
        <v>2778</v>
      </c>
    </row>
    <row r="349" spans="1:34" s="31" customFormat="1">
      <c r="A349" t="s">
        <v>2232</v>
      </c>
      <c r="B349">
        <v>0.01</v>
      </c>
      <c r="C349">
        <v>98</v>
      </c>
      <c r="D349" t="s">
        <v>2233</v>
      </c>
      <c r="E349" t="s">
        <v>2234</v>
      </c>
      <c r="F349">
        <v>0.23</v>
      </c>
      <c r="G349">
        <v>99</v>
      </c>
      <c r="H349" t="s">
        <v>2235</v>
      </c>
      <c r="I349" t="s">
        <v>2236</v>
      </c>
      <c r="J349">
        <v>0.28999999999999998</v>
      </c>
      <c r="K349">
        <v>98</v>
      </c>
      <c r="L349" t="s">
        <v>2237</v>
      </c>
      <c r="M349" t="s">
        <v>2238</v>
      </c>
      <c r="N349" s="13" t="s">
        <v>2806</v>
      </c>
      <c r="O349" s="14" t="s">
        <v>2807</v>
      </c>
      <c r="P349" s="15" t="s">
        <v>2806</v>
      </c>
      <c r="Q349" s="16" t="s">
        <v>2806</v>
      </c>
      <c r="R349" s="8" t="str">
        <f t="shared" si="5"/>
        <v>+</v>
      </c>
      <c r="S349"/>
      <c r="T349" s="9" t="s">
        <v>3147</v>
      </c>
      <c r="U349" s="31" t="s">
        <v>2779</v>
      </c>
    </row>
    <row r="350" spans="1:34" s="23" customFormat="1">
      <c r="A350" s="23" t="s">
        <v>2239</v>
      </c>
      <c r="B350" s="24">
        <v>6.0000000000000001E-64</v>
      </c>
      <c r="C350" s="23">
        <v>661</v>
      </c>
      <c r="D350" s="23" t="s">
        <v>2240</v>
      </c>
      <c r="E350" s="23" t="s">
        <v>2241</v>
      </c>
      <c r="F350" s="24">
        <v>7.6999999999999999E-64</v>
      </c>
      <c r="G350" s="23">
        <v>660</v>
      </c>
      <c r="H350" s="23" t="s">
        <v>2242</v>
      </c>
      <c r="I350" s="23" t="s">
        <v>2243</v>
      </c>
      <c r="J350" s="24">
        <v>7.6999999999999999E-64</v>
      </c>
      <c r="K350" s="23">
        <v>660</v>
      </c>
      <c r="L350" s="23" t="s">
        <v>2244</v>
      </c>
      <c r="M350" s="23" t="s">
        <v>2245</v>
      </c>
      <c r="N350" s="25" t="s">
        <v>2807</v>
      </c>
      <c r="O350" s="25" t="s">
        <v>2807</v>
      </c>
      <c r="P350" s="25" t="s">
        <v>2806</v>
      </c>
      <c r="Q350" s="25" t="s">
        <v>2806</v>
      </c>
      <c r="R350" s="26" t="str">
        <f t="shared" si="5"/>
        <v>++</v>
      </c>
      <c r="S350" s="23" t="s">
        <v>2426</v>
      </c>
      <c r="T350" s="23" t="s">
        <v>3148</v>
      </c>
      <c r="U350" s="23" t="s">
        <v>2780</v>
      </c>
    </row>
    <row r="351" spans="1:34" s="23" customFormat="1">
      <c r="A351" s="23" t="s">
        <v>2246</v>
      </c>
      <c r="B351" s="24">
        <v>5.4E-16</v>
      </c>
      <c r="C351" s="23">
        <v>168</v>
      </c>
      <c r="D351" s="23" t="s">
        <v>2247</v>
      </c>
      <c r="E351" s="23" t="s">
        <v>2248</v>
      </c>
      <c r="F351" s="24">
        <v>5.0000000000000002E-11</v>
      </c>
      <c r="G351" s="23">
        <v>155</v>
      </c>
      <c r="H351" s="23" t="s">
        <v>2249</v>
      </c>
      <c r="I351" s="23" t="s">
        <v>2250</v>
      </c>
      <c r="J351" s="24">
        <v>6.8E-8</v>
      </c>
      <c r="K351" s="23">
        <v>132</v>
      </c>
      <c r="L351" s="23" t="s">
        <v>2251</v>
      </c>
      <c r="M351" s="23" t="s">
        <v>2252</v>
      </c>
      <c r="N351" s="25" t="s">
        <v>2807</v>
      </c>
      <c r="O351" s="25" t="s">
        <v>2807</v>
      </c>
      <c r="P351" s="25" t="s">
        <v>2806</v>
      </c>
      <c r="Q351" s="25" t="s">
        <v>2806</v>
      </c>
      <c r="R351" s="26" t="str">
        <f t="shared" si="5"/>
        <v>++</v>
      </c>
      <c r="S351" s="23" t="s">
        <v>2427</v>
      </c>
      <c r="T351" s="23" t="s">
        <v>3149</v>
      </c>
      <c r="U351" s="23" t="s">
        <v>2781</v>
      </c>
    </row>
    <row r="352" spans="1:34">
      <c r="A352" s="27" t="s">
        <v>2253</v>
      </c>
      <c r="B352" s="28">
        <v>3.1E-2</v>
      </c>
      <c r="C352" s="27">
        <v>122</v>
      </c>
      <c r="D352" s="27" t="s">
        <v>2254</v>
      </c>
      <c r="E352" s="27" t="s">
        <v>2255</v>
      </c>
      <c r="F352" s="28">
        <v>0.43</v>
      </c>
      <c r="G352" s="27">
        <v>79</v>
      </c>
      <c r="H352" s="27" t="s">
        <v>2256</v>
      </c>
      <c r="I352" s="27" t="s">
        <v>2257</v>
      </c>
      <c r="J352" s="28">
        <v>0.99299999999999999</v>
      </c>
      <c r="K352" s="27">
        <v>94</v>
      </c>
      <c r="L352" s="27" t="s">
        <v>2258</v>
      </c>
      <c r="M352" s="27" t="s">
        <v>2259</v>
      </c>
      <c r="N352" s="29" t="s">
        <v>2807</v>
      </c>
      <c r="O352" s="29" t="s">
        <v>2807</v>
      </c>
      <c r="P352" s="29" t="s">
        <v>2807</v>
      </c>
      <c r="Q352" s="29" t="s">
        <v>2806</v>
      </c>
      <c r="R352" s="30" t="str">
        <f t="shared" si="5"/>
        <v>+++</v>
      </c>
      <c r="S352" s="27" t="s">
        <v>2428</v>
      </c>
      <c r="T352" s="9" t="s">
        <v>3150</v>
      </c>
      <c r="U352" s="9" t="s">
        <v>2782</v>
      </c>
    </row>
    <row r="353" spans="1:44">
      <c r="A353" t="s">
        <v>2260</v>
      </c>
      <c r="B353">
        <v>0.997</v>
      </c>
      <c r="C353">
        <v>75</v>
      </c>
      <c r="D353" t="s">
        <v>2261</v>
      </c>
      <c r="E353" t="s">
        <v>2262</v>
      </c>
      <c r="N353" s="13" t="s">
        <v>2806</v>
      </c>
      <c r="O353" s="14" t="s">
        <v>2807</v>
      </c>
      <c r="P353" s="15" t="s">
        <v>2806</v>
      </c>
      <c r="Q353" s="16" t="s">
        <v>2806</v>
      </c>
      <c r="R353" s="8" t="str">
        <f t="shared" si="5"/>
        <v>+</v>
      </c>
      <c r="T353" s="9" t="s">
        <v>3151</v>
      </c>
      <c r="U353" s="9" t="s">
        <v>2783</v>
      </c>
    </row>
    <row r="354" spans="1:44">
      <c r="A354" s="18" t="s">
        <v>2263</v>
      </c>
      <c r="B354" s="19">
        <v>5.3000000000000001E-5</v>
      </c>
      <c r="C354" s="18">
        <v>107</v>
      </c>
      <c r="D354" s="18" t="s">
        <v>2264</v>
      </c>
      <c r="E354" s="18" t="s">
        <v>2265</v>
      </c>
      <c r="F354" s="18">
        <v>2.0000000000000001E-4</v>
      </c>
      <c r="G354" s="18">
        <v>102</v>
      </c>
      <c r="H354" s="18" t="s">
        <v>2266</v>
      </c>
      <c r="I354" s="18" t="s">
        <v>2267</v>
      </c>
      <c r="J354" s="18">
        <v>9.7000000000000005E-4</v>
      </c>
      <c r="K354" s="18">
        <v>96</v>
      </c>
      <c r="L354" s="18" t="s">
        <v>2268</v>
      </c>
      <c r="M354" s="18" t="s">
        <v>2269</v>
      </c>
      <c r="N354" s="20" t="s">
        <v>2807</v>
      </c>
      <c r="O354" s="20" t="s">
        <v>2807</v>
      </c>
      <c r="P354" s="20" t="s">
        <v>2806</v>
      </c>
      <c r="Q354" s="20" t="s">
        <v>2806</v>
      </c>
      <c r="R354" s="21" t="str">
        <f t="shared" si="5"/>
        <v>++</v>
      </c>
      <c r="S354" s="18" t="s">
        <v>2270</v>
      </c>
      <c r="T354" s="9" t="s">
        <v>3152</v>
      </c>
      <c r="U354" s="9" t="s">
        <v>2784</v>
      </c>
      <c r="V354"/>
      <c r="W354"/>
      <c r="X354"/>
      <c r="Y354"/>
      <c r="Z354"/>
      <c r="AA354"/>
      <c r="AB354"/>
      <c r="AC354"/>
      <c r="AD354"/>
      <c r="AE354"/>
      <c r="AF354"/>
      <c r="AG354"/>
      <c r="AH354"/>
    </row>
    <row r="355" spans="1:44">
      <c r="A355" s="18" t="s">
        <v>2271</v>
      </c>
      <c r="B355" s="19">
        <v>8.1000000000000004E-5</v>
      </c>
      <c r="C355" s="18">
        <v>107</v>
      </c>
      <c r="D355" s="18" t="s">
        <v>2264</v>
      </c>
      <c r="E355" s="18" t="s">
        <v>2265</v>
      </c>
      <c r="F355" s="19">
        <v>9.7E-5</v>
      </c>
      <c r="G355" s="18">
        <v>109</v>
      </c>
      <c r="H355" s="18" t="s">
        <v>2272</v>
      </c>
      <c r="I355" s="18" t="s">
        <v>2273</v>
      </c>
      <c r="J355" s="19">
        <v>3.8999999999999998E-3</v>
      </c>
      <c r="K355" s="18">
        <v>92</v>
      </c>
      <c r="L355" s="18" t="s">
        <v>2268</v>
      </c>
      <c r="M355" s="18" t="s">
        <v>2269</v>
      </c>
      <c r="N355" s="20" t="s">
        <v>2806</v>
      </c>
      <c r="O355" s="20" t="s">
        <v>2807</v>
      </c>
      <c r="P355" s="20" t="s">
        <v>2807</v>
      </c>
      <c r="Q355" s="20" t="s">
        <v>2807</v>
      </c>
      <c r="R355" s="21" t="str">
        <f t="shared" si="5"/>
        <v>+++</v>
      </c>
      <c r="S355" s="18" t="s">
        <v>2270</v>
      </c>
      <c r="T355" s="9" t="s">
        <v>3153</v>
      </c>
      <c r="U355" s="9" t="s">
        <v>2785</v>
      </c>
      <c r="V355"/>
      <c r="W355"/>
      <c r="X355"/>
      <c r="Y355"/>
      <c r="Z355"/>
      <c r="AA355"/>
      <c r="AB355"/>
      <c r="AC355"/>
      <c r="AD355"/>
      <c r="AE355"/>
      <c r="AF355"/>
      <c r="AG355"/>
      <c r="AH355"/>
    </row>
    <row r="356" spans="1:44">
      <c r="A356" s="31" t="s">
        <v>2274</v>
      </c>
      <c r="B356" s="32">
        <v>6.4000000000000001E-7</v>
      </c>
      <c r="C356" s="31">
        <v>111</v>
      </c>
      <c r="D356" s="31" t="s">
        <v>621</v>
      </c>
      <c r="E356" s="31" t="s">
        <v>622</v>
      </c>
      <c r="F356" s="32">
        <v>1.5E-6</v>
      </c>
      <c r="G356" s="31">
        <v>123</v>
      </c>
      <c r="H356" s="31" t="s">
        <v>2106</v>
      </c>
      <c r="I356" s="31" t="s">
        <v>2107</v>
      </c>
      <c r="J356" s="32">
        <v>3.6999999999999998E-5</v>
      </c>
      <c r="K356" s="31">
        <v>116</v>
      </c>
      <c r="L356" s="31" t="s">
        <v>2275</v>
      </c>
      <c r="M356" s="31" t="s">
        <v>2276</v>
      </c>
      <c r="N356" s="33" t="s">
        <v>2806</v>
      </c>
      <c r="O356" s="33" t="s">
        <v>2806</v>
      </c>
      <c r="P356" s="33" t="s">
        <v>2807</v>
      </c>
      <c r="Q356" s="33" t="s">
        <v>2807</v>
      </c>
      <c r="R356" s="34" t="str">
        <f t="shared" si="5"/>
        <v>++</v>
      </c>
      <c r="S356" s="31" t="s">
        <v>2277</v>
      </c>
      <c r="T356" s="9" t="s">
        <v>3154</v>
      </c>
      <c r="U356" s="9" t="s">
        <v>2786</v>
      </c>
      <c r="V356"/>
      <c r="W356"/>
      <c r="X356"/>
      <c r="Y356"/>
      <c r="Z356"/>
      <c r="AA356"/>
      <c r="AB356"/>
      <c r="AC356"/>
      <c r="AD356"/>
      <c r="AE356"/>
      <c r="AF356"/>
      <c r="AG356"/>
      <c r="AH356"/>
    </row>
    <row r="357" spans="1:44">
      <c r="A357" s="31" t="s">
        <v>2278</v>
      </c>
      <c r="B357" s="31">
        <v>0.99</v>
      </c>
      <c r="C357" s="31">
        <v>88</v>
      </c>
      <c r="D357" s="31" t="s">
        <v>621</v>
      </c>
      <c r="E357" s="31" t="s">
        <v>622</v>
      </c>
      <c r="F357" s="31">
        <v>0.998</v>
      </c>
      <c r="G357" s="31">
        <v>86</v>
      </c>
      <c r="H357" s="31" t="s">
        <v>2279</v>
      </c>
      <c r="I357" s="31" t="s">
        <v>2280</v>
      </c>
      <c r="J357" s="31"/>
      <c r="K357" s="31"/>
      <c r="L357" s="31"/>
      <c r="M357" s="31"/>
      <c r="N357" s="33" t="s">
        <v>2806</v>
      </c>
      <c r="O357" s="33" t="s">
        <v>2807</v>
      </c>
      <c r="P357" s="33" t="s">
        <v>2806</v>
      </c>
      <c r="Q357" s="33" t="s">
        <v>2806</v>
      </c>
      <c r="R357" s="34" t="str">
        <f t="shared" si="5"/>
        <v>+</v>
      </c>
      <c r="S357" s="31" t="s">
        <v>2277</v>
      </c>
      <c r="T357" s="9" t="s">
        <v>3155</v>
      </c>
      <c r="U357" s="9" t="s">
        <v>2787</v>
      </c>
      <c r="V357"/>
      <c r="W357"/>
      <c r="X357"/>
      <c r="Y357"/>
      <c r="Z357"/>
      <c r="AA357"/>
      <c r="AB357"/>
      <c r="AC357"/>
      <c r="AD357"/>
      <c r="AE357"/>
      <c r="AF357"/>
      <c r="AG357"/>
      <c r="AH357"/>
    </row>
    <row r="358" spans="1:44">
      <c r="A358" t="s">
        <v>2281</v>
      </c>
      <c r="B358" s="10">
        <v>4.1999999999999998E-31</v>
      </c>
      <c r="C358" s="11">
        <v>351</v>
      </c>
      <c r="D358" s="11" t="s">
        <v>2282</v>
      </c>
      <c r="E358" s="11" t="s">
        <v>2283</v>
      </c>
      <c r="F358">
        <v>0.99929999999999997</v>
      </c>
      <c r="G358">
        <v>63</v>
      </c>
      <c r="H358" t="s">
        <v>2284</v>
      </c>
      <c r="I358" t="s">
        <v>2285</v>
      </c>
      <c r="N358" s="13" t="s">
        <v>2806</v>
      </c>
      <c r="O358" s="14" t="s">
        <v>2807</v>
      </c>
      <c r="P358" s="15" t="s">
        <v>2806</v>
      </c>
      <c r="Q358" s="16" t="s">
        <v>2806</v>
      </c>
      <c r="R358" s="8" t="str">
        <f t="shared" si="5"/>
        <v>+</v>
      </c>
      <c r="T358" s="9" t="s">
        <v>3156</v>
      </c>
      <c r="U358" s="9" t="s">
        <v>2788</v>
      </c>
      <c r="V358"/>
      <c r="W358"/>
      <c r="X358"/>
      <c r="Y358"/>
      <c r="Z358"/>
      <c r="AA358"/>
      <c r="AB358"/>
      <c r="AC358"/>
      <c r="AD358"/>
      <c r="AE358"/>
      <c r="AF358"/>
      <c r="AG358"/>
      <c r="AH358"/>
    </row>
    <row r="359" spans="1:44" s="18" customFormat="1">
      <c r="A359" t="s">
        <v>2286</v>
      </c>
      <c r="B359" s="11">
        <v>0</v>
      </c>
      <c r="C359" s="11">
        <v>3878</v>
      </c>
      <c r="D359" s="11" t="s">
        <v>2287</v>
      </c>
      <c r="E359" s="11" t="s">
        <v>2288</v>
      </c>
      <c r="F359">
        <v>0</v>
      </c>
      <c r="G359">
        <v>3406</v>
      </c>
      <c r="H359" t="s">
        <v>2289</v>
      </c>
      <c r="I359" t="s">
        <v>2290</v>
      </c>
      <c r="J359">
        <v>0</v>
      </c>
      <c r="K359">
        <v>3339</v>
      </c>
      <c r="L359" t="s">
        <v>2291</v>
      </c>
      <c r="M359" t="s">
        <v>2292</v>
      </c>
      <c r="N359" s="13" t="s">
        <v>2806</v>
      </c>
      <c r="O359" s="14" t="s">
        <v>2807</v>
      </c>
      <c r="P359" s="15" t="s">
        <v>2806</v>
      </c>
      <c r="Q359" s="16" t="s">
        <v>2806</v>
      </c>
      <c r="R359" s="8" t="str">
        <f t="shared" si="5"/>
        <v>+</v>
      </c>
      <c r="S359"/>
      <c r="T359" s="9" t="s">
        <v>3157</v>
      </c>
      <c r="U359" s="18" t="s">
        <v>2789</v>
      </c>
    </row>
    <row r="360" spans="1:44" s="18" customFormat="1">
      <c r="A360" s="18" t="s">
        <v>2293</v>
      </c>
      <c r="B360" s="19">
        <v>1.2E-9</v>
      </c>
      <c r="C360" s="18">
        <v>128</v>
      </c>
      <c r="D360" s="18" t="s">
        <v>2294</v>
      </c>
      <c r="E360" s="18" t="s">
        <v>2295</v>
      </c>
      <c r="F360" s="19">
        <v>4.3999999999999997E-9</v>
      </c>
      <c r="G360" s="18">
        <v>167</v>
      </c>
      <c r="H360" s="18" t="s">
        <v>2296</v>
      </c>
      <c r="I360" s="18" t="s">
        <v>2297</v>
      </c>
      <c r="J360" s="19">
        <v>3.1E-8</v>
      </c>
      <c r="K360" s="18">
        <v>145</v>
      </c>
      <c r="L360" s="18" t="s">
        <v>2298</v>
      </c>
      <c r="M360" s="18" t="s">
        <v>2299</v>
      </c>
      <c r="N360" s="20" t="s">
        <v>2806</v>
      </c>
      <c r="O360" s="20" t="s">
        <v>2807</v>
      </c>
      <c r="P360" s="20" t="s">
        <v>2806</v>
      </c>
      <c r="Q360" s="20" t="s">
        <v>2806</v>
      </c>
      <c r="R360" s="21" t="str">
        <f t="shared" si="5"/>
        <v>+</v>
      </c>
      <c r="S360" s="31" t="s">
        <v>2429</v>
      </c>
      <c r="T360" s="18" t="s">
        <v>3158</v>
      </c>
      <c r="U360" s="18" t="s">
        <v>2790</v>
      </c>
    </row>
    <row r="361" spans="1:44" s="18" customFormat="1">
      <c r="A361" s="18" t="s">
        <v>2300</v>
      </c>
      <c r="B361" s="19">
        <v>1.7999999999999999E-8</v>
      </c>
      <c r="C361" s="18">
        <v>140</v>
      </c>
      <c r="D361" s="18" t="s">
        <v>2301</v>
      </c>
      <c r="E361" s="18" t="s">
        <v>2302</v>
      </c>
      <c r="F361" s="19">
        <v>4.0000000000000001E-8</v>
      </c>
      <c r="G361" s="18">
        <v>137</v>
      </c>
      <c r="H361" s="18" t="s">
        <v>2294</v>
      </c>
      <c r="I361" s="18" t="s">
        <v>2295</v>
      </c>
      <c r="J361" s="19">
        <v>4.2E-7</v>
      </c>
      <c r="K361" s="18">
        <v>128</v>
      </c>
      <c r="L361" s="18" t="s">
        <v>2303</v>
      </c>
      <c r="M361" s="18" t="s">
        <v>2304</v>
      </c>
      <c r="N361" s="20" t="s">
        <v>2806</v>
      </c>
      <c r="O361" s="20" t="s">
        <v>2806</v>
      </c>
      <c r="P361" s="20" t="s">
        <v>2807</v>
      </c>
      <c r="Q361" s="20" t="s">
        <v>2806</v>
      </c>
      <c r="R361" s="21" t="str">
        <f t="shared" si="5"/>
        <v>+</v>
      </c>
      <c r="S361" s="31" t="s">
        <v>2429</v>
      </c>
      <c r="T361" s="18" t="s">
        <v>3159</v>
      </c>
      <c r="U361" s="18" t="s">
        <v>2791</v>
      </c>
    </row>
    <row r="362" spans="1:44" s="18" customFormat="1">
      <c r="A362" s="18" t="s">
        <v>2305</v>
      </c>
      <c r="B362" s="19">
        <v>1.4E-5</v>
      </c>
      <c r="C362" s="18">
        <v>120</v>
      </c>
      <c r="D362" s="18" t="s">
        <v>2306</v>
      </c>
      <c r="E362" s="18" t="s">
        <v>2307</v>
      </c>
      <c r="F362" s="19">
        <v>4.8999999999999998E-5</v>
      </c>
      <c r="G362" s="18">
        <v>115</v>
      </c>
      <c r="H362" s="18" t="s">
        <v>2294</v>
      </c>
      <c r="I362" s="18" t="s">
        <v>2295</v>
      </c>
      <c r="J362" s="18">
        <v>1.4999999999999999E-4</v>
      </c>
      <c r="K362" s="18">
        <v>119</v>
      </c>
      <c r="L362" s="18" t="s">
        <v>2301</v>
      </c>
      <c r="M362" s="18" t="s">
        <v>2302</v>
      </c>
      <c r="N362" s="20" t="s">
        <v>2806</v>
      </c>
      <c r="O362" s="20" t="s">
        <v>2807</v>
      </c>
      <c r="P362" s="20" t="s">
        <v>2806</v>
      </c>
      <c r="Q362" s="20" t="s">
        <v>2806</v>
      </c>
      <c r="R362" s="21" t="str">
        <f t="shared" si="5"/>
        <v>+</v>
      </c>
      <c r="S362" s="31" t="s">
        <v>2429</v>
      </c>
      <c r="T362" s="18" t="s">
        <v>3160</v>
      </c>
      <c r="U362" s="18" t="s">
        <v>2792</v>
      </c>
    </row>
    <row r="363" spans="1:44" s="18" customFormat="1">
      <c r="A363" s="18" t="s">
        <v>2308</v>
      </c>
      <c r="B363" s="19">
        <v>4.7000000000000003E-10</v>
      </c>
      <c r="C363" s="18">
        <v>161</v>
      </c>
      <c r="D363" s="18" t="s">
        <v>2309</v>
      </c>
      <c r="E363" s="18" t="s">
        <v>2310</v>
      </c>
      <c r="F363" s="19">
        <v>6E-10</v>
      </c>
      <c r="G363" s="18">
        <v>160</v>
      </c>
      <c r="H363" s="18" t="s">
        <v>2294</v>
      </c>
      <c r="I363" s="18" t="s">
        <v>2295</v>
      </c>
      <c r="J363" s="19">
        <v>8.0000000000000003E-10</v>
      </c>
      <c r="K363" s="18">
        <v>175</v>
      </c>
      <c r="L363" s="18" t="s">
        <v>2311</v>
      </c>
      <c r="M363" s="18" t="s">
        <v>2312</v>
      </c>
      <c r="N363" s="20" t="s">
        <v>2807</v>
      </c>
      <c r="O363" s="20" t="s">
        <v>2806</v>
      </c>
      <c r="P363" s="20" t="s">
        <v>2807</v>
      </c>
      <c r="Q363" s="20" t="s">
        <v>2806</v>
      </c>
      <c r="R363" s="21" t="str">
        <f t="shared" si="5"/>
        <v>++</v>
      </c>
      <c r="S363" s="31" t="s">
        <v>2429</v>
      </c>
      <c r="T363" s="18" t="s">
        <v>3161</v>
      </c>
      <c r="U363" s="18" t="s">
        <v>2793</v>
      </c>
    </row>
    <row r="364" spans="1:44" s="35" customFormat="1">
      <c r="A364" t="s">
        <v>2313</v>
      </c>
      <c r="B364" s="10">
        <v>7.4000000000000001E-9</v>
      </c>
      <c r="C364" s="11">
        <v>173</v>
      </c>
      <c r="D364" s="11" t="s">
        <v>2314</v>
      </c>
      <c r="E364" s="11" t="s">
        <v>2315</v>
      </c>
      <c r="F364" s="12">
        <v>5.8E-5</v>
      </c>
      <c r="G364">
        <v>135</v>
      </c>
      <c r="H364" t="s">
        <v>2104</v>
      </c>
      <c r="I364" t="s">
        <v>2105</v>
      </c>
      <c r="J364" s="12">
        <v>6.9999999999999994E-5</v>
      </c>
      <c r="K364">
        <v>142</v>
      </c>
      <c r="L364" t="s">
        <v>2316</v>
      </c>
      <c r="M364" t="s">
        <v>2317</v>
      </c>
      <c r="N364" s="13" t="s">
        <v>2806</v>
      </c>
      <c r="O364" s="14" t="s">
        <v>2806</v>
      </c>
      <c r="P364" s="15" t="s">
        <v>2807</v>
      </c>
      <c r="Q364" s="16" t="s">
        <v>2806</v>
      </c>
      <c r="R364" s="8" t="str">
        <f t="shared" si="5"/>
        <v>+</v>
      </c>
      <c r="S364"/>
      <c r="T364" s="9" t="s">
        <v>3162</v>
      </c>
      <c r="U364" s="9" t="s">
        <v>2794</v>
      </c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</row>
    <row r="365" spans="1:44">
      <c r="A365" t="s">
        <v>2318</v>
      </c>
      <c r="B365" s="10">
        <v>2.7000000000000002E-9</v>
      </c>
      <c r="C365" s="11">
        <v>147</v>
      </c>
      <c r="D365" s="11" t="s">
        <v>2319</v>
      </c>
      <c r="E365" s="11" t="s">
        <v>2320</v>
      </c>
      <c r="F365" s="12">
        <v>8.0999999999999997E-9</v>
      </c>
      <c r="G365">
        <v>143</v>
      </c>
      <c r="H365" t="s">
        <v>2321</v>
      </c>
      <c r="I365" t="s">
        <v>2322</v>
      </c>
      <c r="J365" s="12">
        <v>8.0999999999999997E-9</v>
      </c>
      <c r="K365">
        <v>143</v>
      </c>
      <c r="L365" t="s">
        <v>2323</v>
      </c>
      <c r="M365" t="s">
        <v>2324</v>
      </c>
      <c r="N365" s="13" t="s">
        <v>2806</v>
      </c>
      <c r="O365" s="14" t="s">
        <v>2807</v>
      </c>
      <c r="P365" s="15" t="s">
        <v>2807</v>
      </c>
      <c r="Q365" s="16" t="s">
        <v>2806</v>
      </c>
      <c r="R365" s="8" t="str">
        <f t="shared" si="5"/>
        <v>++</v>
      </c>
      <c r="T365" s="9" t="s">
        <v>3163</v>
      </c>
      <c r="U365" s="9" t="s">
        <v>2795</v>
      </c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1:44" s="9" customFormat="1">
      <c r="A366" s="9" t="s">
        <v>2325</v>
      </c>
      <c r="B366" s="22">
        <v>6.3999999999999998E-163</v>
      </c>
      <c r="C366" s="9">
        <v>1595</v>
      </c>
      <c r="D366" s="11" t="s">
        <v>2326</v>
      </c>
      <c r="E366" s="11" t="s">
        <v>2327</v>
      </c>
      <c r="F366" s="22">
        <v>1.4000000000000001E-160</v>
      </c>
      <c r="G366" s="9">
        <v>1573</v>
      </c>
      <c r="H366" s="9" t="s">
        <v>2328</v>
      </c>
      <c r="I366" s="9" t="s">
        <v>2329</v>
      </c>
      <c r="J366" s="22">
        <v>4.8999999999999995E-156</v>
      </c>
      <c r="K366" s="9">
        <v>1530</v>
      </c>
      <c r="L366" s="9" t="s">
        <v>2330</v>
      </c>
      <c r="M366" s="9" t="s">
        <v>2331</v>
      </c>
      <c r="N366" s="13" t="s">
        <v>2806</v>
      </c>
      <c r="O366" s="14" t="s">
        <v>2806</v>
      </c>
      <c r="P366" s="44" t="s">
        <v>2807</v>
      </c>
      <c r="Q366" s="44" t="s">
        <v>2807</v>
      </c>
      <c r="R366" s="45" t="str">
        <f t="shared" si="5"/>
        <v>++</v>
      </c>
      <c r="T366" s="9" t="s">
        <v>3164</v>
      </c>
      <c r="U366" s="9" t="s">
        <v>2796</v>
      </c>
    </row>
    <row r="367" spans="1:44" s="9" customFormat="1">
      <c r="A367" s="9" t="s">
        <v>2332</v>
      </c>
      <c r="B367" s="22">
        <v>2.2000000000000001E-75</v>
      </c>
      <c r="C367" s="9">
        <v>769</v>
      </c>
      <c r="D367" s="11" t="s">
        <v>2333</v>
      </c>
      <c r="E367" s="11" t="s">
        <v>2334</v>
      </c>
      <c r="F367" s="22">
        <v>7.5000000000000004E-73</v>
      </c>
      <c r="G367" s="9">
        <v>745</v>
      </c>
      <c r="H367" s="9" t="s">
        <v>2335</v>
      </c>
      <c r="I367" s="9" t="s">
        <v>2336</v>
      </c>
      <c r="J367" s="22">
        <v>1.2000000000000001E-72</v>
      </c>
      <c r="K367" s="9">
        <v>743</v>
      </c>
      <c r="L367" s="9" t="s">
        <v>2337</v>
      </c>
      <c r="M367" s="9" t="s">
        <v>2338</v>
      </c>
      <c r="N367" s="13" t="s">
        <v>2806</v>
      </c>
      <c r="O367" s="14" t="s">
        <v>2806</v>
      </c>
      <c r="P367" s="15" t="s">
        <v>2806</v>
      </c>
      <c r="Q367" s="44" t="s">
        <v>2807</v>
      </c>
      <c r="R367" s="45" t="str">
        <f t="shared" si="5"/>
        <v>+</v>
      </c>
      <c r="T367" s="9" t="s">
        <v>3165</v>
      </c>
      <c r="U367" s="9" t="s">
        <v>2797</v>
      </c>
    </row>
    <row r="368" spans="1:44" s="27" customFormat="1">
      <c r="A368" s="31" t="s">
        <v>2339</v>
      </c>
      <c r="B368" s="32">
        <v>1.1E-278</v>
      </c>
      <c r="C368" s="31">
        <v>2004</v>
      </c>
      <c r="D368" s="31" t="s">
        <v>2340</v>
      </c>
      <c r="E368" s="31" t="s">
        <v>2341</v>
      </c>
      <c r="F368" s="32">
        <v>6.1999999999999996E-277</v>
      </c>
      <c r="G368" s="31">
        <v>2009</v>
      </c>
      <c r="H368" s="31" t="s">
        <v>2342</v>
      </c>
      <c r="I368" s="31" t="s">
        <v>2343</v>
      </c>
      <c r="J368" s="32">
        <v>1.9000000000000001E-254</v>
      </c>
      <c r="K368" s="31">
        <v>1873</v>
      </c>
      <c r="L368" s="31" t="s">
        <v>2344</v>
      </c>
      <c r="M368" s="31" t="s">
        <v>2345</v>
      </c>
      <c r="N368" s="33" t="s">
        <v>2807</v>
      </c>
      <c r="O368" s="33" t="s">
        <v>2806</v>
      </c>
      <c r="P368" s="33" t="s">
        <v>2807</v>
      </c>
      <c r="Q368" s="33" t="s">
        <v>2806</v>
      </c>
      <c r="R368" s="34" t="str">
        <f t="shared" si="5"/>
        <v>++</v>
      </c>
      <c r="S368" s="31" t="s">
        <v>2346</v>
      </c>
      <c r="T368" s="9" t="s">
        <v>3166</v>
      </c>
      <c r="U368" s="27" t="s">
        <v>2798</v>
      </c>
    </row>
    <row r="369" spans="1:34">
      <c r="A369" s="31" t="s">
        <v>2347</v>
      </c>
      <c r="B369" s="31">
        <v>0</v>
      </c>
      <c r="C369" s="31">
        <v>3177</v>
      </c>
      <c r="D369" s="31" t="s">
        <v>2348</v>
      </c>
      <c r="E369" s="31" t="s">
        <v>2349</v>
      </c>
      <c r="F369" s="31">
        <v>0</v>
      </c>
      <c r="G369" s="31">
        <v>3176</v>
      </c>
      <c r="H369" s="31" t="s">
        <v>2350</v>
      </c>
      <c r="I369" s="31" t="s">
        <v>2351</v>
      </c>
      <c r="J369" s="31">
        <v>0</v>
      </c>
      <c r="K369" s="31">
        <v>3172</v>
      </c>
      <c r="L369" s="31" t="s">
        <v>2352</v>
      </c>
      <c r="M369" s="31" t="s">
        <v>2353</v>
      </c>
      <c r="N369" s="33" t="s">
        <v>2806</v>
      </c>
      <c r="O369" s="33" t="s">
        <v>2807</v>
      </c>
      <c r="P369" s="33" t="s">
        <v>2806</v>
      </c>
      <c r="Q369" s="33" t="s">
        <v>2806</v>
      </c>
      <c r="R369" s="34" t="str">
        <f t="shared" si="5"/>
        <v>+</v>
      </c>
      <c r="S369" s="31" t="s">
        <v>2346</v>
      </c>
      <c r="T369" s="9" t="s">
        <v>3167</v>
      </c>
      <c r="U369" t="s">
        <v>2799</v>
      </c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1:34">
      <c r="A370" s="27" t="s">
        <v>2354</v>
      </c>
      <c r="B370" s="28">
        <v>1.6000000000000001E-109</v>
      </c>
      <c r="C370" s="27">
        <v>1091</v>
      </c>
      <c r="D370" s="27" t="s">
        <v>2355</v>
      </c>
      <c r="E370" s="27" t="s">
        <v>2356</v>
      </c>
      <c r="F370" s="28">
        <v>2.4999999999999999E-106</v>
      </c>
      <c r="G370" s="27">
        <v>1061</v>
      </c>
      <c r="H370" s="27" t="s">
        <v>2357</v>
      </c>
      <c r="I370" s="27" t="s">
        <v>2358</v>
      </c>
      <c r="J370" s="28">
        <v>2.4999999999999999E-104</v>
      </c>
      <c r="K370" s="27">
        <v>1042</v>
      </c>
      <c r="L370" s="27" t="s">
        <v>2359</v>
      </c>
      <c r="M370" s="27" t="s">
        <v>2360</v>
      </c>
      <c r="N370" s="29" t="s">
        <v>2807</v>
      </c>
      <c r="O370" s="29" t="s">
        <v>2806</v>
      </c>
      <c r="P370" s="29" t="s">
        <v>2807</v>
      </c>
      <c r="Q370" s="29" t="s">
        <v>2807</v>
      </c>
      <c r="R370" s="30" t="str">
        <f t="shared" si="5"/>
        <v>+++</v>
      </c>
      <c r="S370" s="27" t="s">
        <v>2430</v>
      </c>
      <c r="T370" s="9" t="s">
        <v>3168</v>
      </c>
      <c r="U370" t="s">
        <v>2800</v>
      </c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1:34" s="23" customFormat="1">
      <c r="A371" s="23" t="s">
        <v>2361</v>
      </c>
      <c r="B371" s="24">
        <v>8.4999999999999995E-162</v>
      </c>
      <c r="C371" s="23">
        <v>1211</v>
      </c>
      <c r="D371" s="23" t="s">
        <v>2362</v>
      </c>
      <c r="E371" s="23" t="s">
        <v>2363</v>
      </c>
      <c r="F371" s="24">
        <v>3.3000000000000002E-160</v>
      </c>
      <c r="G371" s="23">
        <v>1196</v>
      </c>
      <c r="H371" s="23" t="s">
        <v>2364</v>
      </c>
      <c r="I371" s="23" t="s">
        <v>2365</v>
      </c>
      <c r="J371" s="24">
        <v>3.3999999999999999E-158</v>
      </c>
      <c r="K371" s="23">
        <v>1186</v>
      </c>
      <c r="L371" s="23" t="s">
        <v>2366</v>
      </c>
      <c r="M371" s="23" t="s">
        <v>2367</v>
      </c>
      <c r="N371" s="25" t="s">
        <v>2806</v>
      </c>
      <c r="O371" s="25" t="s">
        <v>2807</v>
      </c>
      <c r="P371" s="25" t="s">
        <v>2807</v>
      </c>
      <c r="Q371" s="25" t="s">
        <v>2807</v>
      </c>
      <c r="R371" s="26" t="str">
        <f t="shared" si="5"/>
        <v>+++</v>
      </c>
      <c r="S371" s="23" t="s">
        <v>2431</v>
      </c>
      <c r="T371" s="23" t="s">
        <v>3169</v>
      </c>
      <c r="U371" s="23" t="s">
        <v>2801</v>
      </c>
    </row>
    <row r="372" spans="1:34">
      <c r="A372" t="s">
        <v>2368</v>
      </c>
      <c r="B372" s="10">
        <v>2.8999999999999999E-58</v>
      </c>
      <c r="C372" s="11">
        <v>610</v>
      </c>
      <c r="D372" s="11" t="s">
        <v>2369</v>
      </c>
      <c r="E372" s="11" t="s">
        <v>2370</v>
      </c>
      <c r="F372" s="12">
        <v>5.8999999999999997E-47</v>
      </c>
      <c r="G372">
        <v>508</v>
      </c>
      <c r="H372" t="s">
        <v>2371</v>
      </c>
      <c r="I372" t="s">
        <v>2372</v>
      </c>
      <c r="J372" s="12">
        <v>2E-45</v>
      </c>
      <c r="K372">
        <v>494</v>
      </c>
      <c r="L372" t="s">
        <v>2373</v>
      </c>
      <c r="M372" t="s">
        <v>2374</v>
      </c>
      <c r="N372" s="13" t="s">
        <v>2806</v>
      </c>
      <c r="O372" s="14" t="s">
        <v>2806</v>
      </c>
      <c r="P372" s="15" t="s">
        <v>2806</v>
      </c>
      <c r="Q372" s="16" t="s">
        <v>2807</v>
      </c>
      <c r="R372" s="8" t="str">
        <f t="shared" si="5"/>
        <v>+</v>
      </c>
      <c r="T372" s="9" t="s">
        <v>3170</v>
      </c>
      <c r="U372" t="s">
        <v>2802</v>
      </c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1:34">
      <c r="A373" s="27" t="s">
        <v>2375</v>
      </c>
      <c r="B373" s="28">
        <v>2.8999999999999999E-102</v>
      </c>
      <c r="C373" s="27">
        <v>826</v>
      </c>
      <c r="D373" s="27" t="s">
        <v>2376</v>
      </c>
      <c r="E373" s="27" t="s">
        <v>2377</v>
      </c>
      <c r="F373" s="28">
        <v>3.6999999999999997E-102</v>
      </c>
      <c r="G373" s="27">
        <v>831</v>
      </c>
      <c r="H373" s="27" t="s">
        <v>2378</v>
      </c>
      <c r="I373" s="27" t="s">
        <v>2379</v>
      </c>
      <c r="J373" s="28">
        <v>4.8999999999999997E-102</v>
      </c>
      <c r="K373" s="27">
        <v>818</v>
      </c>
      <c r="L373" s="27" t="s">
        <v>2380</v>
      </c>
      <c r="M373" s="27" t="s">
        <v>2381</v>
      </c>
      <c r="N373" s="29" t="s">
        <v>2807</v>
      </c>
      <c r="O373" s="29" t="s">
        <v>2806</v>
      </c>
      <c r="P373" s="29" t="s">
        <v>2807</v>
      </c>
      <c r="Q373" s="29" t="s">
        <v>2807</v>
      </c>
      <c r="R373" s="30" t="str">
        <f t="shared" si="5"/>
        <v>+++</v>
      </c>
      <c r="S373" s="27" t="s">
        <v>2382</v>
      </c>
      <c r="T373" s="9" t="s">
        <v>3171</v>
      </c>
      <c r="U373" t="s">
        <v>2803</v>
      </c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1:34">
      <c r="A374" t="s">
        <v>2383</v>
      </c>
      <c r="B374" s="10">
        <v>6.1000000000000003E-99</v>
      </c>
      <c r="C374" s="11">
        <v>627</v>
      </c>
      <c r="D374" s="11" t="s">
        <v>2384</v>
      </c>
      <c r="E374" s="11" t="s">
        <v>2385</v>
      </c>
      <c r="F374" s="12">
        <v>3.8000000000000001E-97</v>
      </c>
      <c r="G374">
        <v>625</v>
      </c>
      <c r="H374" t="s">
        <v>2386</v>
      </c>
      <c r="I374" t="s">
        <v>2387</v>
      </c>
      <c r="J374" s="12">
        <v>2.3999999999999999E-49</v>
      </c>
      <c r="K374">
        <v>326</v>
      </c>
      <c r="L374" t="s">
        <v>2388</v>
      </c>
      <c r="M374" t="s">
        <v>2389</v>
      </c>
      <c r="N374" s="13" t="s">
        <v>2806</v>
      </c>
      <c r="O374" s="14" t="s">
        <v>2806</v>
      </c>
      <c r="P374" s="15" t="s">
        <v>2807</v>
      </c>
      <c r="Q374" s="16" t="s">
        <v>2806</v>
      </c>
      <c r="R374" s="8" t="str">
        <f t="shared" si="5"/>
        <v>+</v>
      </c>
      <c r="T374" s="9" t="s">
        <v>3172</v>
      </c>
      <c r="U374" t="s">
        <v>2804</v>
      </c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</sheetData>
  <sortState ref="A1:W374">
    <sortCondition ref="E1:E374"/>
  </sortState>
  <phoneticPr fontId="2" type="noConversion"/>
  <conditionalFormatting sqref="C3:C1048576 C1">
    <cfRule type="cellIs" dxfId="11" priority="13" operator="greaterThan">
      <formula>100</formula>
    </cfRule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ellIs" dxfId="10" priority="11" operator="greaterThan">
      <formula>100</formula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Q366 N1:Q1">
    <cfRule type="cellIs" dxfId="9" priority="10" operator="equal">
      <formula>"+"</formula>
    </cfRule>
  </conditionalFormatting>
  <conditionalFormatting sqref="R375:R1048576 R1:R366">
    <cfRule type="cellIs" dxfId="8" priority="6" operator="equal">
      <formula>"+"</formula>
    </cfRule>
    <cfRule type="cellIs" dxfId="7" priority="7" operator="equal">
      <formula>"++"</formula>
    </cfRule>
    <cfRule type="cellIs" dxfId="6" priority="8" operator="equal">
      <formula>"+++"</formula>
    </cfRule>
    <cfRule type="cellIs" dxfId="5" priority="9" operator="equal">
      <formula>"++++"</formula>
    </cfRule>
  </conditionalFormatting>
  <conditionalFormatting sqref="N367:Q374">
    <cfRule type="cellIs" dxfId="4" priority="5" operator="equal">
      <formula>"+"</formula>
    </cfRule>
  </conditionalFormatting>
  <conditionalFormatting sqref="R367:R374">
    <cfRule type="cellIs" dxfId="3" priority="1" operator="equal">
      <formula>"+"</formula>
    </cfRule>
    <cfRule type="cellIs" dxfId="2" priority="2" operator="equal">
      <formula>"++"</formula>
    </cfRule>
    <cfRule type="cellIs" dxfId="1" priority="3" operator="equal">
      <formula>"+++"</formula>
    </cfRule>
    <cfRule type="cellIs" dxfId="0" priority="4" operator="equal">
      <formula>"++++"</formula>
    </cfRule>
  </conditionalFormatting>
  <pageMargins left="0.75" right="0.75" top="1" bottom="1" header="0.5" footer="0.5"/>
  <pageSetup scale="1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Tessmar</dc:creator>
  <cp:lastModifiedBy>Kristin Tessmar</cp:lastModifiedBy>
  <cp:lastPrinted>2018-08-01T13:25:14Z</cp:lastPrinted>
  <dcterms:created xsi:type="dcterms:W3CDTF">2018-07-01T16:05:32Z</dcterms:created>
  <dcterms:modified xsi:type="dcterms:W3CDTF">2018-08-03T14:26:46Z</dcterms:modified>
</cp:coreProperties>
</file>