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F\Desktop\2018論文\シオカラ論文\eLife用\Full submission\"/>
    </mc:Choice>
  </mc:AlternateContent>
  <xr:revisionPtr revIDLastSave="0" documentId="13_ncr:1_{170F0661-4859-4AA9-BEC7-61BB679F7E22}" xr6:coauthVersionLast="37" xr6:coauthVersionMax="37" xr10:uidLastSave="{00000000-0000-0000-0000-000000000000}"/>
  <bookViews>
    <workbookView xWindow="600" yWindow="270" windowWidth="19440" windowHeight="12240" xr2:uid="{00000000-000D-0000-FFFF-FFFF00000000}"/>
  </bookViews>
  <sheets>
    <sheet name="Oalbistylum-CRAIC" sheetId="17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<sst xmlns="http://schemas.openxmlformats.org/spreadsheetml/2006/main" count="17" uniqueCount="10">
  <si>
    <t>a</t>
    <phoneticPr fontId="18"/>
  </si>
  <si>
    <t>b</t>
    <phoneticPr fontId="18"/>
  </si>
  <si>
    <t>c</t>
    <phoneticPr fontId="18"/>
  </si>
  <si>
    <t>d</t>
    <phoneticPr fontId="18"/>
  </si>
  <si>
    <t>e</t>
    <phoneticPr fontId="18"/>
  </si>
  <si>
    <t>f</t>
    <phoneticPr fontId="18"/>
  </si>
  <si>
    <t>g</t>
    <phoneticPr fontId="18"/>
  </si>
  <si>
    <t>h</t>
    <phoneticPr fontId="18"/>
  </si>
  <si>
    <t>wavelength</t>
    <phoneticPr fontId="18"/>
  </si>
  <si>
    <t>MaleDorsal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</si>
</sst>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9" fillId="0" borderId="0" xfId="0" applyFont="1">
      <alignment vertical="center"/>
    </xf>
    <xf numFmtId="0" fontId="19" fillId="34" borderId="0" xfId="0" applyFont="1" applyFill="1">
      <alignment vertical="center"/>
    </xf>
    <xf numFmtId="0" fontId="19" fillId="33" borderId="0" xfId="0" applyFont="1" applyFill="1">
      <alignment vertical="center"/>
    </xf>
    <xf numFmtId="0" fontId="19" fillId="35" borderId="0" xfId="0" applyFont="1" applyFill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99CCFF"/>
      <color rgb="FF99FF66"/>
      <color rgb="FF9966FF"/>
      <color rgb="FFE6B9B8"/>
      <color rgb="FFC4BD97"/>
      <color rgb="FFFFCC99"/>
      <color rgb="FFB9CDE5"/>
      <color rgb="FFC0C0C0"/>
      <color rgb="FFFFFFCC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539362070711876E-2"/>
          <c:y val="4.0916718827488562E-2"/>
          <c:w val="0.86997498818784902"/>
          <c:h val="0.87781512463607125"/>
        </c:manualLayout>
      </c:layout>
      <c:lineChart>
        <c:grouping val="standard"/>
        <c:varyColors val="0"/>
        <c:ser>
          <c:idx val="0"/>
          <c:order val="0"/>
          <c:tx>
            <c:v>a</c:v>
          </c:tx>
          <c:spPr>
            <a:ln>
              <a:solidFill>
                <a:srgbClr val="9966FF"/>
              </a:solidFill>
              <a:prstDash val="solid"/>
            </a:ln>
          </c:spPr>
          <c:marker>
            <c:symbol val="none"/>
          </c:marker>
          <c:cat>
            <c:numRef>
              <c:f>'Oalbistylum-CRAIC'!$A$3:$A$373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'Oalbistylum-CRAIC'!$B$3:$B$373</c:f>
              <c:numCache>
                <c:formatCode>General</c:formatCode>
                <c:ptCount val="371"/>
                <c:pt idx="0">
                  <c:v>51.670200000000001</c:v>
                </c:pt>
                <c:pt idx="1">
                  <c:v>51.240299999999998</c:v>
                </c:pt>
                <c:pt idx="2">
                  <c:v>50.887999999999998</c:v>
                </c:pt>
                <c:pt idx="3">
                  <c:v>50.247399999999999</c:v>
                </c:pt>
                <c:pt idx="4">
                  <c:v>49.654299999999999</c:v>
                </c:pt>
                <c:pt idx="5">
                  <c:v>49.061900000000001</c:v>
                </c:pt>
                <c:pt idx="6">
                  <c:v>48.718899999999998</c:v>
                </c:pt>
                <c:pt idx="7">
                  <c:v>48.583100000000002</c:v>
                </c:pt>
                <c:pt idx="8">
                  <c:v>48.416499999999999</c:v>
                </c:pt>
                <c:pt idx="9">
                  <c:v>48.178199999999997</c:v>
                </c:pt>
                <c:pt idx="10">
                  <c:v>48.011899999999997</c:v>
                </c:pt>
                <c:pt idx="11">
                  <c:v>47.906500000000001</c:v>
                </c:pt>
                <c:pt idx="12">
                  <c:v>47.755400000000002</c:v>
                </c:pt>
                <c:pt idx="13">
                  <c:v>47.64</c:v>
                </c:pt>
                <c:pt idx="14">
                  <c:v>47.5107</c:v>
                </c:pt>
                <c:pt idx="15">
                  <c:v>47.230200000000004</c:v>
                </c:pt>
                <c:pt idx="16">
                  <c:v>47.192900000000002</c:v>
                </c:pt>
                <c:pt idx="17">
                  <c:v>46.973300000000002</c:v>
                </c:pt>
                <c:pt idx="18">
                  <c:v>46.853999999999999</c:v>
                </c:pt>
                <c:pt idx="19">
                  <c:v>46.744999999999997</c:v>
                </c:pt>
                <c:pt idx="20">
                  <c:v>46.524900000000002</c:v>
                </c:pt>
                <c:pt idx="21">
                  <c:v>46.3874</c:v>
                </c:pt>
                <c:pt idx="22">
                  <c:v>46.222299999999997</c:v>
                </c:pt>
                <c:pt idx="23">
                  <c:v>46.027000000000001</c:v>
                </c:pt>
                <c:pt idx="24">
                  <c:v>45.775500000000001</c:v>
                </c:pt>
                <c:pt idx="25">
                  <c:v>45.4664</c:v>
                </c:pt>
                <c:pt idx="26">
                  <c:v>45.269500000000001</c:v>
                </c:pt>
                <c:pt idx="27">
                  <c:v>45.039299999999997</c:v>
                </c:pt>
                <c:pt idx="28">
                  <c:v>44.907499999999999</c:v>
                </c:pt>
                <c:pt idx="29">
                  <c:v>44.854700000000001</c:v>
                </c:pt>
                <c:pt idx="30">
                  <c:v>44.799799999999998</c:v>
                </c:pt>
                <c:pt idx="31">
                  <c:v>44.626899999999999</c:v>
                </c:pt>
                <c:pt idx="32">
                  <c:v>44.445099999999996</c:v>
                </c:pt>
                <c:pt idx="33">
                  <c:v>44.2913</c:v>
                </c:pt>
                <c:pt idx="34">
                  <c:v>44.255899999999997</c:v>
                </c:pt>
                <c:pt idx="35">
                  <c:v>44.229900000000001</c:v>
                </c:pt>
                <c:pt idx="36">
                  <c:v>44.167099999999998</c:v>
                </c:pt>
                <c:pt idx="37">
                  <c:v>43.916499999999999</c:v>
                </c:pt>
                <c:pt idx="38">
                  <c:v>43.728999999999999</c:v>
                </c:pt>
                <c:pt idx="39">
                  <c:v>43.586500000000001</c:v>
                </c:pt>
                <c:pt idx="40">
                  <c:v>43.529699999999998</c:v>
                </c:pt>
                <c:pt idx="41">
                  <c:v>43.473199999999999</c:v>
                </c:pt>
                <c:pt idx="42">
                  <c:v>43.461199999999998</c:v>
                </c:pt>
                <c:pt idx="43">
                  <c:v>43.321899999999999</c:v>
                </c:pt>
                <c:pt idx="44">
                  <c:v>43.1327</c:v>
                </c:pt>
                <c:pt idx="45">
                  <c:v>42.863700000000001</c:v>
                </c:pt>
                <c:pt idx="46">
                  <c:v>42.713900000000002</c:v>
                </c:pt>
                <c:pt idx="47">
                  <c:v>42.457299999999996</c:v>
                </c:pt>
                <c:pt idx="48">
                  <c:v>42.397399999999998</c:v>
                </c:pt>
                <c:pt idx="49">
                  <c:v>42.265700000000002</c:v>
                </c:pt>
                <c:pt idx="50">
                  <c:v>41.959899999999998</c:v>
                </c:pt>
                <c:pt idx="51">
                  <c:v>41.7361</c:v>
                </c:pt>
                <c:pt idx="52">
                  <c:v>41.489600000000003</c:v>
                </c:pt>
                <c:pt idx="53">
                  <c:v>41.392000000000003</c:v>
                </c:pt>
                <c:pt idx="54">
                  <c:v>41.319899999999997</c:v>
                </c:pt>
                <c:pt idx="55">
                  <c:v>41.240600000000001</c:v>
                </c:pt>
                <c:pt idx="56">
                  <c:v>41.008099999999999</c:v>
                </c:pt>
                <c:pt idx="57">
                  <c:v>40.710599999999999</c:v>
                </c:pt>
                <c:pt idx="58">
                  <c:v>40.587200000000003</c:v>
                </c:pt>
                <c:pt idx="59">
                  <c:v>40.451500000000003</c:v>
                </c:pt>
                <c:pt idx="60">
                  <c:v>40.373600000000003</c:v>
                </c:pt>
                <c:pt idx="61">
                  <c:v>40.362200000000001</c:v>
                </c:pt>
                <c:pt idx="62">
                  <c:v>40.203499999999998</c:v>
                </c:pt>
                <c:pt idx="63">
                  <c:v>40.051000000000002</c:v>
                </c:pt>
                <c:pt idx="64">
                  <c:v>40.030999999999999</c:v>
                </c:pt>
                <c:pt idx="65">
                  <c:v>40.042299999999997</c:v>
                </c:pt>
                <c:pt idx="66">
                  <c:v>40.076999999999998</c:v>
                </c:pt>
                <c:pt idx="67">
                  <c:v>39.950000000000003</c:v>
                </c:pt>
                <c:pt idx="68">
                  <c:v>39.832900000000002</c:v>
                </c:pt>
                <c:pt idx="69">
                  <c:v>39.6267</c:v>
                </c:pt>
                <c:pt idx="70">
                  <c:v>39.490200000000002</c:v>
                </c:pt>
                <c:pt idx="71">
                  <c:v>39.420699999999997</c:v>
                </c:pt>
                <c:pt idx="72">
                  <c:v>39.485199999999999</c:v>
                </c:pt>
                <c:pt idx="73">
                  <c:v>39.587899999999998</c:v>
                </c:pt>
                <c:pt idx="74">
                  <c:v>39.557699999999997</c:v>
                </c:pt>
                <c:pt idx="75">
                  <c:v>39.422600000000003</c:v>
                </c:pt>
                <c:pt idx="76">
                  <c:v>39.376100000000001</c:v>
                </c:pt>
                <c:pt idx="77">
                  <c:v>39.275100000000002</c:v>
                </c:pt>
                <c:pt idx="78">
                  <c:v>39.142200000000003</c:v>
                </c:pt>
                <c:pt idx="79">
                  <c:v>38.9495</c:v>
                </c:pt>
                <c:pt idx="80">
                  <c:v>38.893500000000003</c:v>
                </c:pt>
                <c:pt idx="81">
                  <c:v>38.860100000000003</c:v>
                </c:pt>
                <c:pt idx="82">
                  <c:v>38.782800000000002</c:v>
                </c:pt>
                <c:pt idx="83">
                  <c:v>38.666899999999998</c:v>
                </c:pt>
                <c:pt idx="84">
                  <c:v>38.526600000000002</c:v>
                </c:pt>
                <c:pt idx="85">
                  <c:v>38.447600000000001</c:v>
                </c:pt>
                <c:pt idx="86">
                  <c:v>38.417200000000001</c:v>
                </c:pt>
                <c:pt idx="87">
                  <c:v>38.265599999999999</c:v>
                </c:pt>
                <c:pt idx="88">
                  <c:v>38.106400000000001</c:v>
                </c:pt>
                <c:pt idx="89">
                  <c:v>38.070399999999999</c:v>
                </c:pt>
                <c:pt idx="90">
                  <c:v>38.101399999999998</c:v>
                </c:pt>
                <c:pt idx="91">
                  <c:v>38.109099999999998</c:v>
                </c:pt>
                <c:pt idx="92">
                  <c:v>38.171199999999999</c:v>
                </c:pt>
                <c:pt idx="93">
                  <c:v>38.201500000000003</c:v>
                </c:pt>
                <c:pt idx="94">
                  <c:v>38.183700000000002</c:v>
                </c:pt>
                <c:pt idx="95">
                  <c:v>38.197000000000003</c:v>
                </c:pt>
                <c:pt idx="96">
                  <c:v>38.193100000000001</c:v>
                </c:pt>
                <c:pt idx="97">
                  <c:v>38.172400000000003</c:v>
                </c:pt>
                <c:pt idx="98">
                  <c:v>38.137999999999998</c:v>
                </c:pt>
                <c:pt idx="99">
                  <c:v>37.970399999999998</c:v>
                </c:pt>
                <c:pt idx="100">
                  <c:v>37.6982</c:v>
                </c:pt>
                <c:pt idx="101">
                  <c:v>37.518099999999997</c:v>
                </c:pt>
                <c:pt idx="102">
                  <c:v>37.475000000000001</c:v>
                </c:pt>
                <c:pt idx="103">
                  <c:v>37.376199999999997</c:v>
                </c:pt>
                <c:pt idx="104">
                  <c:v>37.270299999999999</c:v>
                </c:pt>
                <c:pt idx="105">
                  <c:v>37.246099999999998</c:v>
                </c:pt>
                <c:pt idx="106">
                  <c:v>37.239400000000003</c:v>
                </c:pt>
                <c:pt idx="107">
                  <c:v>37.122599999999998</c:v>
                </c:pt>
                <c:pt idx="108">
                  <c:v>37.018700000000003</c:v>
                </c:pt>
                <c:pt idx="109">
                  <c:v>36.971200000000003</c:v>
                </c:pt>
                <c:pt idx="110">
                  <c:v>36.878799999999998</c:v>
                </c:pt>
                <c:pt idx="111">
                  <c:v>36.668100000000003</c:v>
                </c:pt>
                <c:pt idx="112">
                  <c:v>36.411900000000003</c:v>
                </c:pt>
                <c:pt idx="113">
                  <c:v>36.322000000000003</c:v>
                </c:pt>
                <c:pt idx="114">
                  <c:v>36.359099999999998</c:v>
                </c:pt>
                <c:pt idx="115">
                  <c:v>36.3491</c:v>
                </c:pt>
                <c:pt idx="116">
                  <c:v>36.246099999999998</c:v>
                </c:pt>
                <c:pt idx="117">
                  <c:v>36.124000000000002</c:v>
                </c:pt>
                <c:pt idx="118">
                  <c:v>36.018799999999999</c:v>
                </c:pt>
                <c:pt idx="119">
                  <c:v>35.900599999999997</c:v>
                </c:pt>
                <c:pt idx="120">
                  <c:v>35.756700000000002</c:v>
                </c:pt>
                <c:pt idx="121">
                  <c:v>35.660899999999998</c:v>
                </c:pt>
                <c:pt idx="122">
                  <c:v>35.572200000000002</c:v>
                </c:pt>
                <c:pt idx="123">
                  <c:v>35.428400000000003</c:v>
                </c:pt>
                <c:pt idx="124">
                  <c:v>35.301699999999997</c:v>
                </c:pt>
                <c:pt idx="125">
                  <c:v>35.203200000000002</c:v>
                </c:pt>
                <c:pt idx="126">
                  <c:v>35.205399999999997</c:v>
                </c:pt>
                <c:pt idx="127">
                  <c:v>35.240200000000002</c:v>
                </c:pt>
                <c:pt idx="128">
                  <c:v>35.220700000000001</c:v>
                </c:pt>
                <c:pt idx="129">
                  <c:v>35.156300000000002</c:v>
                </c:pt>
                <c:pt idx="130">
                  <c:v>35.151899999999998</c:v>
                </c:pt>
                <c:pt idx="131">
                  <c:v>35.120399999999997</c:v>
                </c:pt>
                <c:pt idx="132">
                  <c:v>35.101599999999998</c:v>
                </c:pt>
                <c:pt idx="133">
                  <c:v>35.107199999999999</c:v>
                </c:pt>
                <c:pt idx="134">
                  <c:v>35.072699999999998</c:v>
                </c:pt>
                <c:pt idx="135">
                  <c:v>34.981999999999999</c:v>
                </c:pt>
                <c:pt idx="136">
                  <c:v>34.908799999999999</c:v>
                </c:pt>
                <c:pt idx="137">
                  <c:v>34.917099999999998</c:v>
                </c:pt>
                <c:pt idx="138">
                  <c:v>34.890900000000002</c:v>
                </c:pt>
                <c:pt idx="139">
                  <c:v>34.800199999999997</c:v>
                </c:pt>
                <c:pt idx="140">
                  <c:v>34.737200000000001</c:v>
                </c:pt>
                <c:pt idx="141">
                  <c:v>34.737900000000003</c:v>
                </c:pt>
                <c:pt idx="142">
                  <c:v>34.650799999999997</c:v>
                </c:pt>
                <c:pt idx="143">
                  <c:v>34.491100000000003</c:v>
                </c:pt>
                <c:pt idx="144">
                  <c:v>34.3322</c:v>
                </c:pt>
                <c:pt idx="145">
                  <c:v>34.287300000000002</c:v>
                </c:pt>
                <c:pt idx="146">
                  <c:v>34.241300000000003</c:v>
                </c:pt>
                <c:pt idx="147">
                  <c:v>34.131599999999999</c:v>
                </c:pt>
                <c:pt idx="148">
                  <c:v>34.007399999999997</c:v>
                </c:pt>
                <c:pt idx="149">
                  <c:v>33.983800000000002</c:v>
                </c:pt>
                <c:pt idx="150">
                  <c:v>33.963799999999999</c:v>
                </c:pt>
                <c:pt idx="151">
                  <c:v>33.920099999999998</c:v>
                </c:pt>
                <c:pt idx="152">
                  <c:v>33.831000000000003</c:v>
                </c:pt>
                <c:pt idx="153">
                  <c:v>33.7727</c:v>
                </c:pt>
                <c:pt idx="154">
                  <c:v>33.7179</c:v>
                </c:pt>
                <c:pt idx="155">
                  <c:v>33.6509</c:v>
                </c:pt>
                <c:pt idx="156">
                  <c:v>33.619999999999997</c:v>
                </c:pt>
                <c:pt idx="157">
                  <c:v>33.6113</c:v>
                </c:pt>
                <c:pt idx="158">
                  <c:v>33.5854</c:v>
                </c:pt>
                <c:pt idx="159">
                  <c:v>33.51</c:v>
                </c:pt>
                <c:pt idx="160">
                  <c:v>33.434800000000003</c:v>
                </c:pt>
                <c:pt idx="161">
                  <c:v>33.394199999999998</c:v>
                </c:pt>
                <c:pt idx="162">
                  <c:v>33.261000000000003</c:v>
                </c:pt>
                <c:pt idx="163">
                  <c:v>33.196800000000003</c:v>
                </c:pt>
                <c:pt idx="164">
                  <c:v>33.231499999999997</c:v>
                </c:pt>
                <c:pt idx="165">
                  <c:v>33.257899999999999</c:v>
                </c:pt>
                <c:pt idx="166">
                  <c:v>33.244100000000003</c:v>
                </c:pt>
                <c:pt idx="167">
                  <c:v>33.180900000000001</c:v>
                </c:pt>
                <c:pt idx="168">
                  <c:v>33.118600000000001</c:v>
                </c:pt>
                <c:pt idx="169">
                  <c:v>33.084099999999999</c:v>
                </c:pt>
                <c:pt idx="170">
                  <c:v>33.064700000000002</c:v>
                </c:pt>
                <c:pt idx="171">
                  <c:v>33.025399999999998</c:v>
                </c:pt>
                <c:pt idx="172">
                  <c:v>32.986199999999997</c:v>
                </c:pt>
                <c:pt idx="173">
                  <c:v>32.957099999999997</c:v>
                </c:pt>
                <c:pt idx="174">
                  <c:v>32.893599999999999</c:v>
                </c:pt>
                <c:pt idx="175">
                  <c:v>32.739400000000003</c:v>
                </c:pt>
                <c:pt idx="176">
                  <c:v>32.665999999999997</c:v>
                </c:pt>
                <c:pt idx="177">
                  <c:v>32.593600000000002</c:v>
                </c:pt>
                <c:pt idx="178">
                  <c:v>32.557099999999998</c:v>
                </c:pt>
                <c:pt idx="179">
                  <c:v>32.5261</c:v>
                </c:pt>
                <c:pt idx="180">
                  <c:v>32.493299999999998</c:v>
                </c:pt>
                <c:pt idx="181">
                  <c:v>32.4818</c:v>
                </c:pt>
                <c:pt idx="182">
                  <c:v>32.444499999999998</c:v>
                </c:pt>
                <c:pt idx="183">
                  <c:v>32.407699999999998</c:v>
                </c:pt>
                <c:pt idx="184">
                  <c:v>32.407899999999998</c:v>
                </c:pt>
                <c:pt idx="185">
                  <c:v>32.443899999999999</c:v>
                </c:pt>
                <c:pt idx="186">
                  <c:v>32.4544</c:v>
                </c:pt>
                <c:pt idx="187">
                  <c:v>32.421700000000001</c:v>
                </c:pt>
                <c:pt idx="188">
                  <c:v>32.406399999999998</c:v>
                </c:pt>
                <c:pt idx="189">
                  <c:v>32.454700000000003</c:v>
                </c:pt>
                <c:pt idx="190">
                  <c:v>32.486400000000003</c:v>
                </c:pt>
                <c:pt idx="191">
                  <c:v>32.459099999999999</c:v>
                </c:pt>
                <c:pt idx="192">
                  <c:v>32.3431</c:v>
                </c:pt>
                <c:pt idx="193">
                  <c:v>32.172600000000003</c:v>
                </c:pt>
                <c:pt idx="194">
                  <c:v>32.055900000000001</c:v>
                </c:pt>
                <c:pt idx="195">
                  <c:v>32.095799999999997</c:v>
                </c:pt>
                <c:pt idx="196">
                  <c:v>32.167499999999997</c:v>
                </c:pt>
                <c:pt idx="197">
                  <c:v>32.059699999999999</c:v>
                </c:pt>
                <c:pt idx="198">
                  <c:v>31.863</c:v>
                </c:pt>
                <c:pt idx="199">
                  <c:v>31.843499999999999</c:v>
                </c:pt>
                <c:pt idx="200">
                  <c:v>31.871099999999998</c:v>
                </c:pt>
                <c:pt idx="201">
                  <c:v>31.894600000000001</c:v>
                </c:pt>
                <c:pt idx="202">
                  <c:v>31.875900000000001</c:v>
                </c:pt>
                <c:pt idx="203">
                  <c:v>31.842500000000001</c:v>
                </c:pt>
                <c:pt idx="204">
                  <c:v>31.800599999999999</c:v>
                </c:pt>
                <c:pt idx="205">
                  <c:v>31.759699999999999</c:v>
                </c:pt>
                <c:pt idx="206">
                  <c:v>31.714600000000001</c:v>
                </c:pt>
                <c:pt idx="207">
                  <c:v>31.6586</c:v>
                </c:pt>
                <c:pt idx="208">
                  <c:v>31.602399999999999</c:v>
                </c:pt>
                <c:pt idx="209">
                  <c:v>31.544699999999999</c:v>
                </c:pt>
                <c:pt idx="210">
                  <c:v>31.5396</c:v>
                </c:pt>
                <c:pt idx="211">
                  <c:v>31.492100000000001</c:v>
                </c:pt>
                <c:pt idx="212">
                  <c:v>31.423100000000002</c:v>
                </c:pt>
                <c:pt idx="213">
                  <c:v>31.357800000000001</c:v>
                </c:pt>
                <c:pt idx="214">
                  <c:v>31.3721</c:v>
                </c:pt>
                <c:pt idx="215">
                  <c:v>31.359300000000001</c:v>
                </c:pt>
                <c:pt idx="216">
                  <c:v>31.334499999999998</c:v>
                </c:pt>
                <c:pt idx="217">
                  <c:v>31.321000000000002</c:v>
                </c:pt>
                <c:pt idx="218">
                  <c:v>31.292200000000001</c:v>
                </c:pt>
                <c:pt idx="219">
                  <c:v>31.242000000000001</c:v>
                </c:pt>
                <c:pt idx="220">
                  <c:v>31.260100000000001</c:v>
                </c:pt>
                <c:pt idx="221">
                  <c:v>31.277899999999999</c:v>
                </c:pt>
                <c:pt idx="222">
                  <c:v>31.295500000000001</c:v>
                </c:pt>
                <c:pt idx="223">
                  <c:v>31.253799999999998</c:v>
                </c:pt>
                <c:pt idx="224">
                  <c:v>31.103899999999999</c:v>
                </c:pt>
                <c:pt idx="225">
                  <c:v>30.957100000000001</c:v>
                </c:pt>
                <c:pt idx="226">
                  <c:v>30.8825</c:v>
                </c:pt>
                <c:pt idx="227">
                  <c:v>30.887499999999999</c:v>
                </c:pt>
                <c:pt idx="228">
                  <c:v>30.852399999999999</c:v>
                </c:pt>
                <c:pt idx="229">
                  <c:v>30.8399</c:v>
                </c:pt>
                <c:pt idx="230">
                  <c:v>30.915900000000001</c:v>
                </c:pt>
                <c:pt idx="231">
                  <c:v>30.907699999999998</c:v>
                </c:pt>
                <c:pt idx="232">
                  <c:v>30.856000000000002</c:v>
                </c:pt>
                <c:pt idx="233">
                  <c:v>30.880400000000002</c:v>
                </c:pt>
                <c:pt idx="234">
                  <c:v>30.867799999999999</c:v>
                </c:pt>
                <c:pt idx="235">
                  <c:v>30.828499999999998</c:v>
                </c:pt>
                <c:pt idx="236">
                  <c:v>30.826799999999999</c:v>
                </c:pt>
                <c:pt idx="237">
                  <c:v>30.721900000000002</c:v>
                </c:pt>
                <c:pt idx="238">
                  <c:v>30.5701</c:v>
                </c:pt>
                <c:pt idx="239">
                  <c:v>30.5168</c:v>
                </c:pt>
                <c:pt idx="240">
                  <c:v>30.448899999999998</c:v>
                </c:pt>
                <c:pt idx="241">
                  <c:v>30.400200000000002</c:v>
                </c:pt>
                <c:pt idx="242">
                  <c:v>30.409600000000001</c:v>
                </c:pt>
                <c:pt idx="243">
                  <c:v>30.370999999999999</c:v>
                </c:pt>
                <c:pt idx="244">
                  <c:v>30.380400000000002</c:v>
                </c:pt>
                <c:pt idx="245">
                  <c:v>30.394200000000001</c:v>
                </c:pt>
                <c:pt idx="246">
                  <c:v>30.341000000000001</c:v>
                </c:pt>
                <c:pt idx="247">
                  <c:v>30.313300000000002</c:v>
                </c:pt>
                <c:pt idx="248">
                  <c:v>30.244900000000001</c:v>
                </c:pt>
                <c:pt idx="249">
                  <c:v>30.2044</c:v>
                </c:pt>
                <c:pt idx="250">
                  <c:v>30.314800000000002</c:v>
                </c:pt>
                <c:pt idx="251">
                  <c:v>30.429500000000001</c:v>
                </c:pt>
                <c:pt idx="252">
                  <c:v>30.523800000000001</c:v>
                </c:pt>
                <c:pt idx="253">
                  <c:v>30.4876</c:v>
                </c:pt>
                <c:pt idx="254">
                  <c:v>30.46</c:v>
                </c:pt>
                <c:pt idx="255">
                  <c:v>30.474699999999999</c:v>
                </c:pt>
                <c:pt idx="256">
                  <c:v>30.530200000000001</c:v>
                </c:pt>
                <c:pt idx="257">
                  <c:v>30.557600000000001</c:v>
                </c:pt>
                <c:pt idx="258">
                  <c:v>30.611699999999999</c:v>
                </c:pt>
                <c:pt idx="259">
                  <c:v>30.5471</c:v>
                </c:pt>
                <c:pt idx="260">
                  <c:v>30.5535</c:v>
                </c:pt>
                <c:pt idx="261">
                  <c:v>30.433399999999999</c:v>
                </c:pt>
                <c:pt idx="262">
                  <c:v>30.4236</c:v>
                </c:pt>
                <c:pt idx="263">
                  <c:v>30.4175</c:v>
                </c:pt>
                <c:pt idx="264">
                  <c:v>30.4941</c:v>
                </c:pt>
                <c:pt idx="265">
                  <c:v>30.526700000000002</c:v>
                </c:pt>
                <c:pt idx="266">
                  <c:v>30.427</c:v>
                </c:pt>
                <c:pt idx="267">
                  <c:v>30.4284</c:v>
                </c:pt>
                <c:pt idx="268">
                  <c:v>30.392099999999999</c:v>
                </c:pt>
                <c:pt idx="269">
                  <c:v>30.4374</c:v>
                </c:pt>
                <c:pt idx="270">
                  <c:v>30.4008</c:v>
                </c:pt>
                <c:pt idx="271">
                  <c:v>30.255600000000001</c:v>
                </c:pt>
                <c:pt idx="272">
                  <c:v>30.404800000000002</c:v>
                </c:pt>
                <c:pt idx="273">
                  <c:v>30.4848</c:v>
                </c:pt>
                <c:pt idx="274">
                  <c:v>30.5473</c:v>
                </c:pt>
                <c:pt idx="275">
                  <c:v>30.557700000000001</c:v>
                </c:pt>
                <c:pt idx="276">
                  <c:v>30.450700000000001</c:v>
                </c:pt>
                <c:pt idx="277">
                  <c:v>30.416499999999999</c:v>
                </c:pt>
                <c:pt idx="278">
                  <c:v>30.380500000000001</c:v>
                </c:pt>
                <c:pt idx="279">
                  <c:v>30.431999999999999</c:v>
                </c:pt>
                <c:pt idx="280">
                  <c:v>30.389600000000002</c:v>
                </c:pt>
                <c:pt idx="281">
                  <c:v>30.288499999999999</c:v>
                </c:pt>
                <c:pt idx="282">
                  <c:v>30.279499999999999</c:v>
                </c:pt>
                <c:pt idx="283">
                  <c:v>30.3201</c:v>
                </c:pt>
                <c:pt idx="284">
                  <c:v>30.419599999999999</c:v>
                </c:pt>
                <c:pt idx="285">
                  <c:v>30.5548</c:v>
                </c:pt>
                <c:pt idx="286">
                  <c:v>30.607600000000001</c:v>
                </c:pt>
                <c:pt idx="287">
                  <c:v>30.542300000000001</c:v>
                </c:pt>
                <c:pt idx="288">
                  <c:v>30.513100000000001</c:v>
                </c:pt>
                <c:pt idx="289">
                  <c:v>30.556799999999999</c:v>
                </c:pt>
                <c:pt idx="290">
                  <c:v>30.463899999999999</c:v>
                </c:pt>
                <c:pt idx="291">
                  <c:v>30.461099999999998</c:v>
                </c:pt>
                <c:pt idx="292">
                  <c:v>30.609400000000001</c:v>
                </c:pt>
                <c:pt idx="293">
                  <c:v>30.654399999999999</c:v>
                </c:pt>
                <c:pt idx="294">
                  <c:v>30.745899999999999</c:v>
                </c:pt>
                <c:pt idx="295">
                  <c:v>30.646799999999999</c:v>
                </c:pt>
                <c:pt idx="296">
                  <c:v>30.663399999999999</c:v>
                </c:pt>
                <c:pt idx="297">
                  <c:v>30.6356</c:v>
                </c:pt>
                <c:pt idx="298">
                  <c:v>30.673500000000001</c:v>
                </c:pt>
                <c:pt idx="299">
                  <c:v>30.659300000000002</c:v>
                </c:pt>
                <c:pt idx="300">
                  <c:v>30.688099999999999</c:v>
                </c:pt>
                <c:pt idx="301">
                  <c:v>30.6584</c:v>
                </c:pt>
                <c:pt idx="302">
                  <c:v>30.5352</c:v>
                </c:pt>
                <c:pt idx="303">
                  <c:v>30.5428</c:v>
                </c:pt>
                <c:pt idx="304">
                  <c:v>30.428799999999999</c:v>
                </c:pt>
                <c:pt idx="305">
                  <c:v>30.418399999999998</c:v>
                </c:pt>
                <c:pt idx="306">
                  <c:v>30.470700000000001</c:v>
                </c:pt>
                <c:pt idx="307">
                  <c:v>30.5625</c:v>
                </c:pt>
                <c:pt idx="308">
                  <c:v>30.625800000000002</c:v>
                </c:pt>
                <c:pt idx="309">
                  <c:v>30.769500000000001</c:v>
                </c:pt>
                <c:pt idx="310">
                  <c:v>30.846</c:v>
                </c:pt>
                <c:pt idx="311">
                  <c:v>30.8064</c:v>
                </c:pt>
                <c:pt idx="312">
                  <c:v>30.799900000000001</c:v>
                </c:pt>
                <c:pt idx="313">
                  <c:v>30.863800000000001</c:v>
                </c:pt>
                <c:pt idx="314">
                  <c:v>30.918900000000001</c:v>
                </c:pt>
                <c:pt idx="315">
                  <c:v>30.947500000000002</c:v>
                </c:pt>
                <c:pt idx="316">
                  <c:v>30.9557</c:v>
                </c:pt>
                <c:pt idx="317">
                  <c:v>30.858599999999999</c:v>
                </c:pt>
                <c:pt idx="318">
                  <c:v>30.9039</c:v>
                </c:pt>
                <c:pt idx="319">
                  <c:v>31.0932</c:v>
                </c:pt>
                <c:pt idx="320">
                  <c:v>31.162500000000001</c:v>
                </c:pt>
                <c:pt idx="321">
                  <c:v>31.1736</c:v>
                </c:pt>
                <c:pt idx="322">
                  <c:v>31.198699999999999</c:v>
                </c:pt>
                <c:pt idx="323">
                  <c:v>31.211300000000001</c:v>
                </c:pt>
                <c:pt idx="324">
                  <c:v>31.229500000000002</c:v>
                </c:pt>
                <c:pt idx="325">
                  <c:v>31.259899999999998</c:v>
                </c:pt>
                <c:pt idx="326">
                  <c:v>31.334499999999998</c:v>
                </c:pt>
                <c:pt idx="327">
                  <c:v>31.069700000000001</c:v>
                </c:pt>
                <c:pt idx="328">
                  <c:v>31.177700000000002</c:v>
                </c:pt>
                <c:pt idx="329">
                  <c:v>31.213999999999999</c:v>
                </c:pt>
                <c:pt idx="330">
                  <c:v>31.164000000000001</c:v>
                </c:pt>
                <c:pt idx="331">
                  <c:v>31.246300000000002</c:v>
                </c:pt>
                <c:pt idx="332">
                  <c:v>31.3766</c:v>
                </c:pt>
                <c:pt idx="333">
                  <c:v>31.453099999999999</c:v>
                </c:pt>
                <c:pt idx="334">
                  <c:v>31.7379</c:v>
                </c:pt>
                <c:pt idx="335">
                  <c:v>31.817</c:v>
                </c:pt>
                <c:pt idx="336">
                  <c:v>31.816199999999998</c:v>
                </c:pt>
                <c:pt idx="337">
                  <c:v>31.8552</c:v>
                </c:pt>
                <c:pt idx="338">
                  <c:v>32.068899999999999</c:v>
                </c:pt>
                <c:pt idx="339">
                  <c:v>32.150500000000001</c:v>
                </c:pt>
                <c:pt idx="340">
                  <c:v>32.3108</c:v>
                </c:pt>
                <c:pt idx="341">
                  <c:v>32.638800000000003</c:v>
                </c:pt>
                <c:pt idx="342">
                  <c:v>32.859400000000001</c:v>
                </c:pt>
                <c:pt idx="343">
                  <c:v>33.2027</c:v>
                </c:pt>
                <c:pt idx="344">
                  <c:v>33.359099999999998</c:v>
                </c:pt>
                <c:pt idx="345">
                  <c:v>33.478000000000002</c:v>
                </c:pt>
                <c:pt idx="346">
                  <c:v>33.639699999999998</c:v>
                </c:pt>
                <c:pt idx="347">
                  <c:v>33.6967</c:v>
                </c:pt>
                <c:pt idx="348">
                  <c:v>33.825400000000002</c:v>
                </c:pt>
                <c:pt idx="349">
                  <c:v>34.057400000000001</c:v>
                </c:pt>
                <c:pt idx="350">
                  <c:v>34.403500000000001</c:v>
                </c:pt>
                <c:pt idx="351">
                  <c:v>34.333500000000001</c:v>
                </c:pt>
                <c:pt idx="352">
                  <c:v>34.347999999999999</c:v>
                </c:pt>
                <c:pt idx="353">
                  <c:v>34.299100000000003</c:v>
                </c:pt>
                <c:pt idx="354">
                  <c:v>34.396500000000003</c:v>
                </c:pt>
                <c:pt idx="355">
                  <c:v>34.283200000000001</c:v>
                </c:pt>
                <c:pt idx="356">
                  <c:v>34.453600000000002</c:v>
                </c:pt>
                <c:pt idx="357">
                  <c:v>34.802</c:v>
                </c:pt>
                <c:pt idx="358">
                  <c:v>34.9358</c:v>
                </c:pt>
                <c:pt idx="359">
                  <c:v>35.152500000000003</c:v>
                </c:pt>
                <c:pt idx="360">
                  <c:v>35.437899999999999</c:v>
                </c:pt>
                <c:pt idx="361">
                  <c:v>35.676299999999998</c:v>
                </c:pt>
                <c:pt idx="362">
                  <c:v>35.939300000000003</c:v>
                </c:pt>
                <c:pt idx="363">
                  <c:v>36.078699999999998</c:v>
                </c:pt>
                <c:pt idx="364">
                  <c:v>36.072600000000001</c:v>
                </c:pt>
                <c:pt idx="365">
                  <c:v>35.932400000000001</c:v>
                </c:pt>
                <c:pt idx="366">
                  <c:v>36.005600000000001</c:v>
                </c:pt>
                <c:pt idx="367">
                  <c:v>35.929499999999997</c:v>
                </c:pt>
                <c:pt idx="368">
                  <c:v>36.143500000000003</c:v>
                </c:pt>
                <c:pt idx="369">
                  <c:v>36.340000000000003</c:v>
                </c:pt>
                <c:pt idx="370">
                  <c:v>36.468499999999999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AF-443C-94E1-BA55ED2A6929}"/>
            </c:ext>
          </c:extLst>
        </c:ser>
        <c:ser>
          <c:idx val="1"/>
          <c:order val="1"/>
          <c:tx>
            <c:v>b</c:v>
          </c:tx>
          <c:spPr>
            <a:ln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'Oalbistylum-CRAIC'!$A$3:$A$373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'Oalbistylum-CRAIC'!$C$3:$C$373</c:f>
              <c:numCache>
                <c:formatCode>General</c:formatCode>
                <c:ptCount val="371"/>
                <c:pt idx="0">
                  <c:v>37.243200000000002</c:v>
                </c:pt>
                <c:pt idx="1">
                  <c:v>36.438299999999998</c:v>
                </c:pt>
                <c:pt idx="2">
                  <c:v>35.695399999999999</c:v>
                </c:pt>
                <c:pt idx="3">
                  <c:v>34.927700000000002</c:v>
                </c:pt>
                <c:pt idx="4">
                  <c:v>34.023699999999998</c:v>
                </c:pt>
                <c:pt idx="5">
                  <c:v>33.104199999999999</c:v>
                </c:pt>
                <c:pt idx="6">
                  <c:v>32.060200000000002</c:v>
                </c:pt>
                <c:pt idx="7">
                  <c:v>31.431100000000001</c:v>
                </c:pt>
                <c:pt idx="8">
                  <c:v>31.020600000000002</c:v>
                </c:pt>
                <c:pt idx="9">
                  <c:v>30.584800000000001</c:v>
                </c:pt>
                <c:pt idx="10">
                  <c:v>30.228300000000001</c:v>
                </c:pt>
                <c:pt idx="11">
                  <c:v>29.855599999999999</c:v>
                </c:pt>
                <c:pt idx="12">
                  <c:v>29.4115</c:v>
                </c:pt>
                <c:pt idx="13">
                  <c:v>28.890899999999998</c:v>
                </c:pt>
                <c:pt idx="14">
                  <c:v>28.6264</c:v>
                </c:pt>
                <c:pt idx="15">
                  <c:v>28.384399999999999</c:v>
                </c:pt>
                <c:pt idx="16">
                  <c:v>28.167000000000002</c:v>
                </c:pt>
                <c:pt idx="17">
                  <c:v>27.823</c:v>
                </c:pt>
                <c:pt idx="18">
                  <c:v>27.447399999999998</c:v>
                </c:pt>
                <c:pt idx="19">
                  <c:v>27.021999999999998</c:v>
                </c:pt>
                <c:pt idx="20">
                  <c:v>26.7835</c:v>
                </c:pt>
                <c:pt idx="21">
                  <c:v>26.555</c:v>
                </c:pt>
                <c:pt idx="22">
                  <c:v>26.201499999999999</c:v>
                </c:pt>
                <c:pt idx="23">
                  <c:v>25.771599999999999</c:v>
                </c:pt>
                <c:pt idx="24">
                  <c:v>25.282399999999999</c:v>
                </c:pt>
                <c:pt idx="25">
                  <c:v>24.854399999999998</c:v>
                </c:pt>
                <c:pt idx="26">
                  <c:v>24.5486</c:v>
                </c:pt>
                <c:pt idx="27">
                  <c:v>24.188700000000001</c:v>
                </c:pt>
                <c:pt idx="28">
                  <c:v>23.8796</c:v>
                </c:pt>
                <c:pt idx="29">
                  <c:v>23.655200000000001</c:v>
                </c:pt>
                <c:pt idx="30">
                  <c:v>23.407</c:v>
                </c:pt>
                <c:pt idx="31">
                  <c:v>23.059899999999999</c:v>
                </c:pt>
                <c:pt idx="32">
                  <c:v>22.726600000000001</c:v>
                </c:pt>
                <c:pt idx="33">
                  <c:v>22.458300000000001</c:v>
                </c:pt>
                <c:pt idx="34">
                  <c:v>22.250599999999999</c:v>
                </c:pt>
                <c:pt idx="35">
                  <c:v>22.056100000000001</c:v>
                </c:pt>
                <c:pt idx="36">
                  <c:v>21.858899999999998</c:v>
                </c:pt>
                <c:pt idx="37">
                  <c:v>21.617899999999999</c:v>
                </c:pt>
                <c:pt idx="38">
                  <c:v>21.3719</c:v>
                </c:pt>
                <c:pt idx="39">
                  <c:v>21.173100000000002</c:v>
                </c:pt>
                <c:pt idx="40">
                  <c:v>20.970099999999999</c:v>
                </c:pt>
                <c:pt idx="41">
                  <c:v>20.7654</c:v>
                </c:pt>
                <c:pt idx="42">
                  <c:v>20.5609</c:v>
                </c:pt>
                <c:pt idx="43">
                  <c:v>20.3569</c:v>
                </c:pt>
                <c:pt idx="44">
                  <c:v>20.120999999999999</c:v>
                </c:pt>
                <c:pt idx="45">
                  <c:v>19.850100000000001</c:v>
                </c:pt>
                <c:pt idx="46">
                  <c:v>19.613299999999999</c:v>
                </c:pt>
                <c:pt idx="47">
                  <c:v>19.391100000000002</c:v>
                </c:pt>
                <c:pt idx="48">
                  <c:v>19.1753</c:v>
                </c:pt>
                <c:pt idx="49">
                  <c:v>18.9556</c:v>
                </c:pt>
                <c:pt idx="50">
                  <c:v>18.742999999999999</c:v>
                </c:pt>
                <c:pt idx="51">
                  <c:v>18.496500000000001</c:v>
                </c:pt>
                <c:pt idx="52">
                  <c:v>18.246200000000002</c:v>
                </c:pt>
                <c:pt idx="53">
                  <c:v>18.058</c:v>
                </c:pt>
                <c:pt idx="54">
                  <c:v>17.872299999999999</c:v>
                </c:pt>
                <c:pt idx="55">
                  <c:v>17.635200000000001</c:v>
                </c:pt>
                <c:pt idx="56">
                  <c:v>17.3935</c:v>
                </c:pt>
                <c:pt idx="57">
                  <c:v>17.160900000000002</c:v>
                </c:pt>
                <c:pt idx="58">
                  <c:v>17.011099999999999</c:v>
                </c:pt>
                <c:pt idx="59">
                  <c:v>16.798200000000001</c:v>
                </c:pt>
                <c:pt idx="60">
                  <c:v>16.634899999999998</c:v>
                </c:pt>
                <c:pt idx="61">
                  <c:v>16.5046</c:v>
                </c:pt>
                <c:pt idx="62">
                  <c:v>16.314800000000002</c:v>
                </c:pt>
                <c:pt idx="63">
                  <c:v>16.149000000000001</c:v>
                </c:pt>
                <c:pt idx="64">
                  <c:v>16.047899999999998</c:v>
                </c:pt>
                <c:pt idx="65">
                  <c:v>16.015799999999999</c:v>
                </c:pt>
                <c:pt idx="66">
                  <c:v>15.959099999999999</c:v>
                </c:pt>
                <c:pt idx="67">
                  <c:v>15.8065</c:v>
                </c:pt>
                <c:pt idx="68">
                  <c:v>15.645200000000001</c:v>
                </c:pt>
                <c:pt idx="69">
                  <c:v>15.487500000000001</c:v>
                </c:pt>
                <c:pt idx="70">
                  <c:v>15.371</c:v>
                </c:pt>
                <c:pt idx="71">
                  <c:v>15.2982</c:v>
                </c:pt>
                <c:pt idx="72">
                  <c:v>15.3127</c:v>
                </c:pt>
                <c:pt idx="73">
                  <c:v>15.2555</c:v>
                </c:pt>
                <c:pt idx="74">
                  <c:v>15.1782</c:v>
                </c:pt>
                <c:pt idx="75">
                  <c:v>15.127700000000001</c:v>
                </c:pt>
                <c:pt idx="76">
                  <c:v>15.065899999999999</c:v>
                </c:pt>
                <c:pt idx="77">
                  <c:v>15.0197</c:v>
                </c:pt>
                <c:pt idx="78">
                  <c:v>14.927899999999999</c:v>
                </c:pt>
                <c:pt idx="79">
                  <c:v>14.836</c:v>
                </c:pt>
                <c:pt idx="80">
                  <c:v>14.802899999999999</c:v>
                </c:pt>
                <c:pt idx="81">
                  <c:v>14.7882</c:v>
                </c:pt>
                <c:pt idx="82">
                  <c:v>14.741199999999999</c:v>
                </c:pt>
                <c:pt idx="83">
                  <c:v>14.690899999999999</c:v>
                </c:pt>
                <c:pt idx="84">
                  <c:v>14.623200000000001</c:v>
                </c:pt>
                <c:pt idx="85">
                  <c:v>14.5875</c:v>
                </c:pt>
                <c:pt idx="86">
                  <c:v>14.5627</c:v>
                </c:pt>
                <c:pt idx="87">
                  <c:v>14.5046</c:v>
                </c:pt>
                <c:pt idx="88">
                  <c:v>14.451700000000001</c:v>
                </c:pt>
                <c:pt idx="89">
                  <c:v>14.4222</c:v>
                </c:pt>
                <c:pt idx="90">
                  <c:v>14.4222</c:v>
                </c:pt>
                <c:pt idx="91">
                  <c:v>14.404</c:v>
                </c:pt>
                <c:pt idx="92">
                  <c:v>14.3842</c:v>
                </c:pt>
                <c:pt idx="93">
                  <c:v>14.3386</c:v>
                </c:pt>
                <c:pt idx="94">
                  <c:v>14.313499999999999</c:v>
                </c:pt>
                <c:pt idx="95">
                  <c:v>14.3087</c:v>
                </c:pt>
                <c:pt idx="96">
                  <c:v>14.325900000000001</c:v>
                </c:pt>
                <c:pt idx="97">
                  <c:v>14.3344</c:v>
                </c:pt>
                <c:pt idx="98">
                  <c:v>14.3089</c:v>
                </c:pt>
                <c:pt idx="99">
                  <c:v>14.2136</c:v>
                </c:pt>
                <c:pt idx="100">
                  <c:v>14.1273</c:v>
                </c:pt>
                <c:pt idx="101">
                  <c:v>14.0776</c:v>
                </c:pt>
                <c:pt idx="102">
                  <c:v>14.016299999999999</c:v>
                </c:pt>
                <c:pt idx="103">
                  <c:v>13.9483</c:v>
                </c:pt>
                <c:pt idx="104">
                  <c:v>13.921799999999999</c:v>
                </c:pt>
                <c:pt idx="105">
                  <c:v>13.940300000000001</c:v>
                </c:pt>
                <c:pt idx="106">
                  <c:v>13.9162</c:v>
                </c:pt>
                <c:pt idx="107">
                  <c:v>13.8398</c:v>
                </c:pt>
                <c:pt idx="108">
                  <c:v>13.803699999999999</c:v>
                </c:pt>
                <c:pt idx="109">
                  <c:v>13.7509</c:v>
                </c:pt>
                <c:pt idx="110">
                  <c:v>13.6739</c:v>
                </c:pt>
                <c:pt idx="111">
                  <c:v>13.553000000000001</c:v>
                </c:pt>
                <c:pt idx="112">
                  <c:v>13.4153</c:v>
                </c:pt>
                <c:pt idx="113">
                  <c:v>13.351000000000001</c:v>
                </c:pt>
                <c:pt idx="114">
                  <c:v>13.338200000000001</c:v>
                </c:pt>
                <c:pt idx="115">
                  <c:v>13.339</c:v>
                </c:pt>
                <c:pt idx="116">
                  <c:v>13.325100000000001</c:v>
                </c:pt>
                <c:pt idx="117">
                  <c:v>13.2288</c:v>
                </c:pt>
                <c:pt idx="118">
                  <c:v>13.169</c:v>
                </c:pt>
                <c:pt idx="119">
                  <c:v>13.1311</c:v>
                </c:pt>
                <c:pt idx="120">
                  <c:v>13.0589</c:v>
                </c:pt>
                <c:pt idx="121">
                  <c:v>12.996600000000001</c:v>
                </c:pt>
                <c:pt idx="122">
                  <c:v>12.942500000000001</c:v>
                </c:pt>
                <c:pt idx="123">
                  <c:v>12.903600000000001</c:v>
                </c:pt>
                <c:pt idx="124">
                  <c:v>12.86</c:v>
                </c:pt>
                <c:pt idx="125">
                  <c:v>12.777799999999999</c:v>
                </c:pt>
                <c:pt idx="126">
                  <c:v>12.7178</c:v>
                </c:pt>
                <c:pt idx="127">
                  <c:v>12.6699</c:v>
                </c:pt>
                <c:pt idx="128">
                  <c:v>12.644299999999999</c:v>
                </c:pt>
                <c:pt idx="129">
                  <c:v>12.598000000000001</c:v>
                </c:pt>
                <c:pt idx="130">
                  <c:v>12.565799999999999</c:v>
                </c:pt>
                <c:pt idx="131">
                  <c:v>12.5289</c:v>
                </c:pt>
                <c:pt idx="132">
                  <c:v>12.4877</c:v>
                </c:pt>
                <c:pt idx="133">
                  <c:v>12.4246</c:v>
                </c:pt>
                <c:pt idx="134">
                  <c:v>12.3758</c:v>
                </c:pt>
                <c:pt idx="135">
                  <c:v>12.333</c:v>
                </c:pt>
                <c:pt idx="136">
                  <c:v>12.295299999999999</c:v>
                </c:pt>
                <c:pt idx="137">
                  <c:v>12.286899999999999</c:v>
                </c:pt>
                <c:pt idx="138">
                  <c:v>12.2357</c:v>
                </c:pt>
                <c:pt idx="139">
                  <c:v>12.1752</c:v>
                </c:pt>
                <c:pt idx="140">
                  <c:v>12.1327</c:v>
                </c:pt>
                <c:pt idx="141">
                  <c:v>12.111499999999999</c:v>
                </c:pt>
                <c:pt idx="142">
                  <c:v>12.088100000000001</c:v>
                </c:pt>
                <c:pt idx="143">
                  <c:v>12.0603</c:v>
                </c:pt>
                <c:pt idx="144">
                  <c:v>12.0221</c:v>
                </c:pt>
                <c:pt idx="145">
                  <c:v>12.011799999999999</c:v>
                </c:pt>
                <c:pt idx="146">
                  <c:v>11.9871</c:v>
                </c:pt>
                <c:pt idx="147">
                  <c:v>11.9184</c:v>
                </c:pt>
                <c:pt idx="148">
                  <c:v>11.8847</c:v>
                </c:pt>
                <c:pt idx="149">
                  <c:v>11.89</c:v>
                </c:pt>
                <c:pt idx="150">
                  <c:v>11.8955</c:v>
                </c:pt>
                <c:pt idx="151">
                  <c:v>11.895200000000001</c:v>
                </c:pt>
                <c:pt idx="152">
                  <c:v>11.9056</c:v>
                </c:pt>
                <c:pt idx="153">
                  <c:v>11.934200000000001</c:v>
                </c:pt>
                <c:pt idx="154">
                  <c:v>11.948499999999999</c:v>
                </c:pt>
                <c:pt idx="155">
                  <c:v>11.9421</c:v>
                </c:pt>
                <c:pt idx="156">
                  <c:v>11.9392</c:v>
                </c:pt>
                <c:pt idx="157">
                  <c:v>11.9505</c:v>
                </c:pt>
                <c:pt idx="158">
                  <c:v>11.9816</c:v>
                </c:pt>
                <c:pt idx="159">
                  <c:v>11.964</c:v>
                </c:pt>
                <c:pt idx="160">
                  <c:v>11.950900000000001</c:v>
                </c:pt>
                <c:pt idx="161">
                  <c:v>11.9732</c:v>
                </c:pt>
                <c:pt idx="162">
                  <c:v>11.9765</c:v>
                </c:pt>
                <c:pt idx="163">
                  <c:v>11.9941</c:v>
                </c:pt>
                <c:pt idx="164">
                  <c:v>11.991300000000001</c:v>
                </c:pt>
                <c:pt idx="165">
                  <c:v>12.0288</c:v>
                </c:pt>
                <c:pt idx="166">
                  <c:v>12.098100000000001</c:v>
                </c:pt>
                <c:pt idx="167">
                  <c:v>12.151300000000001</c:v>
                </c:pt>
                <c:pt idx="168">
                  <c:v>12.1846</c:v>
                </c:pt>
                <c:pt idx="169">
                  <c:v>12.1608</c:v>
                </c:pt>
                <c:pt idx="170">
                  <c:v>12.1332</c:v>
                </c:pt>
                <c:pt idx="171">
                  <c:v>12.0723</c:v>
                </c:pt>
                <c:pt idx="172">
                  <c:v>12.0528</c:v>
                </c:pt>
                <c:pt idx="173">
                  <c:v>12.0174</c:v>
                </c:pt>
                <c:pt idx="174">
                  <c:v>11.956300000000001</c:v>
                </c:pt>
                <c:pt idx="175">
                  <c:v>11.9213</c:v>
                </c:pt>
                <c:pt idx="176">
                  <c:v>11.9</c:v>
                </c:pt>
                <c:pt idx="177">
                  <c:v>11.8779</c:v>
                </c:pt>
                <c:pt idx="178">
                  <c:v>11.874599999999999</c:v>
                </c:pt>
                <c:pt idx="179">
                  <c:v>11.844799999999999</c:v>
                </c:pt>
                <c:pt idx="180">
                  <c:v>11.8048</c:v>
                </c:pt>
                <c:pt idx="181">
                  <c:v>11.8095</c:v>
                </c:pt>
                <c:pt idx="182">
                  <c:v>11.837199999999999</c:v>
                </c:pt>
                <c:pt idx="183">
                  <c:v>11.849600000000001</c:v>
                </c:pt>
                <c:pt idx="184">
                  <c:v>11.8172</c:v>
                </c:pt>
                <c:pt idx="185">
                  <c:v>11.818300000000001</c:v>
                </c:pt>
                <c:pt idx="186">
                  <c:v>11.8483</c:v>
                </c:pt>
                <c:pt idx="187">
                  <c:v>11.843</c:v>
                </c:pt>
                <c:pt idx="188">
                  <c:v>11.850099999999999</c:v>
                </c:pt>
                <c:pt idx="189">
                  <c:v>11.8818</c:v>
                </c:pt>
                <c:pt idx="190">
                  <c:v>11.903</c:v>
                </c:pt>
                <c:pt idx="191">
                  <c:v>11.9315</c:v>
                </c:pt>
                <c:pt idx="192">
                  <c:v>11.894299999999999</c:v>
                </c:pt>
                <c:pt idx="193">
                  <c:v>11.8744</c:v>
                </c:pt>
                <c:pt idx="194">
                  <c:v>11.860200000000001</c:v>
                </c:pt>
                <c:pt idx="195">
                  <c:v>11.9337</c:v>
                </c:pt>
                <c:pt idx="196">
                  <c:v>12.004899999999999</c:v>
                </c:pt>
                <c:pt idx="197">
                  <c:v>12.004200000000001</c:v>
                </c:pt>
                <c:pt idx="198">
                  <c:v>12.0029</c:v>
                </c:pt>
                <c:pt idx="199">
                  <c:v>12.0497</c:v>
                </c:pt>
                <c:pt idx="200">
                  <c:v>12.0672</c:v>
                </c:pt>
                <c:pt idx="201">
                  <c:v>12.1084</c:v>
                </c:pt>
                <c:pt idx="202">
                  <c:v>12.113799999999999</c:v>
                </c:pt>
                <c:pt idx="203">
                  <c:v>12.1541</c:v>
                </c:pt>
                <c:pt idx="204">
                  <c:v>12.159599999999999</c:v>
                </c:pt>
                <c:pt idx="205">
                  <c:v>12.146800000000001</c:v>
                </c:pt>
                <c:pt idx="206">
                  <c:v>12.1568</c:v>
                </c:pt>
                <c:pt idx="207">
                  <c:v>12.1767</c:v>
                </c:pt>
                <c:pt idx="208">
                  <c:v>12.1919</c:v>
                </c:pt>
                <c:pt idx="209">
                  <c:v>12.2605</c:v>
                </c:pt>
                <c:pt idx="210">
                  <c:v>12.299300000000001</c:v>
                </c:pt>
                <c:pt idx="211">
                  <c:v>12.300800000000001</c:v>
                </c:pt>
                <c:pt idx="212">
                  <c:v>12.260300000000001</c:v>
                </c:pt>
                <c:pt idx="213">
                  <c:v>12.257099999999999</c:v>
                </c:pt>
                <c:pt idx="214">
                  <c:v>12.2804</c:v>
                </c:pt>
                <c:pt idx="215">
                  <c:v>12.2829</c:v>
                </c:pt>
                <c:pt idx="216">
                  <c:v>12.3012</c:v>
                </c:pt>
                <c:pt idx="217">
                  <c:v>12.323600000000001</c:v>
                </c:pt>
                <c:pt idx="218">
                  <c:v>12.337999999999999</c:v>
                </c:pt>
                <c:pt idx="219">
                  <c:v>12.316700000000001</c:v>
                </c:pt>
                <c:pt idx="220">
                  <c:v>12.3331</c:v>
                </c:pt>
                <c:pt idx="221">
                  <c:v>12.3468</c:v>
                </c:pt>
                <c:pt idx="222">
                  <c:v>12.2942</c:v>
                </c:pt>
                <c:pt idx="223">
                  <c:v>12.285500000000001</c:v>
                </c:pt>
                <c:pt idx="224">
                  <c:v>12.2805</c:v>
                </c:pt>
                <c:pt idx="225">
                  <c:v>12.2645</c:v>
                </c:pt>
                <c:pt idx="226">
                  <c:v>12.2501</c:v>
                </c:pt>
                <c:pt idx="227">
                  <c:v>12.194800000000001</c:v>
                </c:pt>
                <c:pt idx="228">
                  <c:v>12.1204</c:v>
                </c:pt>
                <c:pt idx="229">
                  <c:v>12.1286</c:v>
                </c:pt>
                <c:pt idx="230">
                  <c:v>12.171799999999999</c:v>
                </c:pt>
                <c:pt idx="231">
                  <c:v>12.208399999999999</c:v>
                </c:pt>
                <c:pt idx="232">
                  <c:v>12.236800000000001</c:v>
                </c:pt>
                <c:pt idx="233">
                  <c:v>12.2628</c:v>
                </c:pt>
                <c:pt idx="234">
                  <c:v>12.2996</c:v>
                </c:pt>
                <c:pt idx="235">
                  <c:v>12.3203</c:v>
                </c:pt>
                <c:pt idx="236">
                  <c:v>12.3019</c:v>
                </c:pt>
                <c:pt idx="237">
                  <c:v>12.3133</c:v>
                </c:pt>
                <c:pt idx="238">
                  <c:v>12.266999999999999</c:v>
                </c:pt>
                <c:pt idx="239">
                  <c:v>12.2293</c:v>
                </c:pt>
                <c:pt idx="240">
                  <c:v>12.212999999999999</c:v>
                </c:pt>
                <c:pt idx="241">
                  <c:v>12.2532</c:v>
                </c:pt>
                <c:pt idx="242">
                  <c:v>12.2964</c:v>
                </c:pt>
                <c:pt idx="243">
                  <c:v>12.3011</c:v>
                </c:pt>
                <c:pt idx="244">
                  <c:v>12.327500000000001</c:v>
                </c:pt>
                <c:pt idx="245">
                  <c:v>12.3795</c:v>
                </c:pt>
                <c:pt idx="246">
                  <c:v>12.376799999999999</c:v>
                </c:pt>
                <c:pt idx="247">
                  <c:v>12.3682</c:v>
                </c:pt>
                <c:pt idx="248">
                  <c:v>12.367900000000001</c:v>
                </c:pt>
                <c:pt idx="249">
                  <c:v>12.394600000000001</c:v>
                </c:pt>
                <c:pt idx="250">
                  <c:v>12.522500000000001</c:v>
                </c:pt>
                <c:pt idx="251">
                  <c:v>12.590299999999999</c:v>
                </c:pt>
                <c:pt idx="252">
                  <c:v>12.623699999999999</c:v>
                </c:pt>
                <c:pt idx="253">
                  <c:v>12.6707</c:v>
                </c:pt>
                <c:pt idx="254">
                  <c:v>12.75</c:v>
                </c:pt>
                <c:pt idx="255">
                  <c:v>12.8026</c:v>
                </c:pt>
                <c:pt idx="256">
                  <c:v>12.8224</c:v>
                </c:pt>
                <c:pt idx="257">
                  <c:v>12.881500000000001</c:v>
                </c:pt>
                <c:pt idx="258">
                  <c:v>12.9193</c:v>
                </c:pt>
                <c:pt idx="259">
                  <c:v>12.970800000000001</c:v>
                </c:pt>
                <c:pt idx="260">
                  <c:v>13.101100000000001</c:v>
                </c:pt>
                <c:pt idx="261">
                  <c:v>13.093500000000001</c:v>
                </c:pt>
                <c:pt idx="262">
                  <c:v>13.113300000000001</c:v>
                </c:pt>
                <c:pt idx="263">
                  <c:v>13.185700000000001</c:v>
                </c:pt>
                <c:pt idx="264">
                  <c:v>13.233599999999999</c:v>
                </c:pt>
                <c:pt idx="265">
                  <c:v>13.267300000000001</c:v>
                </c:pt>
                <c:pt idx="266">
                  <c:v>13.2918</c:v>
                </c:pt>
                <c:pt idx="267">
                  <c:v>13.3324</c:v>
                </c:pt>
                <c:pt idx="268">
                  <c:v>13.3742</c:v>
                </c:pt>
                <c:pt idx="269">
                  <c:v>13.361499999999999</c:v>
                </c:pt>
                <c:pt idx="270">
                  <c:v>13.364000000000001</c:v>
                </c:pt>
                <c:pt idx="271">
                  <c:v>13.3485</c:v>
                </c:pt>
                <c:pt idx="272">
                  <c:v>13.400600000000001</c:v>
                </c:pt>
                <c:pt idx="273">
                  <c:v>13.508800000000001</c:v>
                </c:pt>
                <c:pt idx="274">
                  <c:v>13.6021</c:v>
                </c:pt>
                <c:pt idx="275">
                  <c:v>13.632199999999999</c:v>
                </c:pt>
                <c:pt idx="276">
                  <c:v>13.5794</c:v>
                </c:pt>
                <c:pt idx="277">
                  <c:v>13.5786</c:v>
                </c:pt>
                <c:pt idx="278">
                  <c:v>13.618499999999999</c:v>
                </c:pt>
                <c:pt idx="279">
                  <c:v>13.672000000000001</c:v>
                </c:pt>
                <c:pt idx="280">
                  <c:v>13.682</c:v>
                </c:pt>
                <c:pt idx="281">
                  <c:v>13.6814</c:v>
                </c:pt>
                <c:pt idx="282">
                  <c:v>13.729100000000001</c:v>
                </c:pt>
                <c:pt idx="283">
                  <c:v>13.798299999999999</c:v>
                </c:pt>
                <c:pt idx="284">
                  <c:v>13.886699999999999</c:v>
                </c:pt>
                <c:pt idx="285">
                  <c:v>14.003399999999999</c:v>
                </c:pt>
                <c:pt idx="286">
                  <c:v>14.0152</c:v>
                </c:pt>
                <c:pt idx="287">
                  <c:v>13.963699999999999</c:v>
                </c:pt>
                <c:pt idx="288">
                  <c:v>13.9574</c:v>
                </c:pt>
                <c:pt idx="289">
                  <c:v>14.0783</c:v>
                </c:pt>
                <c:pt idx="290">
                  <c:v>14.088100000000001</c:v>
                </c:pt>
                <c:pt idx="291">
                  <c:v>14.086399999999999</c:v>
                </c:pt>
                <c:pt idx="292">
                  <c:v>14.132899999999999</c:v>
                </c:pt>
                <c:pt idx="293">
                  <c:v>14.2128</c:v>
                </c:pt>
                <c:pt idx="294">
                  <c:v>14.348599999999999</c:v>
                </c:pt>
                <c:pt idx="295">
                  <c:v>14.3467</c:v>
                </c:pt>
                <c:pt idx="296">
                  <c:v>14.3436</c:v>
                </c:pt>
                <c:pt idx="297">
                  <c:v>14.4068</c:v>
                </c:pt>
                <c:pt idx="298">
                  <c:v>14.363899999999999</c:v>
                </c:pt>
                <c:pt idx="299">
                  <c:v>14.4566</c:v>
                </c:pt>
                <c:pt idx="300">
                  <c:v>14.5845</c:v>
                </c:pt>
                <c:pt idx="301">
                  <c:v>14.6259</c:v>
                </c:pt>
                <c:pt idx="302">
                  <c:v>14.5159</c:v>
                </c:pt>
                <c:pt idx="303">
                  <c:v>14.553599999999999</c:v>
                </c:pt>
                <c:pt idx="304">
                  <c:v>14.5341</c:v>
                </c:pt>
                <c:pt idx="305">
                  <c:v>14.582599999999999</c:v>
                </c:pt>
                <c:pt idx="306">
                  <c:v>14.679600000000001</c:v>
                </c:pt>
                <c:pt idx="307">
                  <c:v>14.835000000000001</c:v>
                </c:pt>
                <c:pt idx="308">
                  <c:v>14.9285</c:v>
                </c:pt>
                <c:pt idx="309">
                  <c:v>15.0509</c:v>
                </c:pt>
                <c:pt idx="310">
                  <c:v>15.1447</c:v>
                </c:pt>
                <c:pt idx="311">
                  <c:v>15.1983</c:v>
                </c:pt>
                <c:pt idx="312">
                  <c:v>15.316800000000001</c:v>
                </c:pt>
                <c:pt idx="313">
                  <c:v>15.4724</c:v>
                </c:pt>
                <c:pt idx="314">
                  <c:v>15.508900000000001</c:v>
                </c:pt>
                <c:pt idx="315">
                  <c:v>15.4506</c:v>
                </c:pt>
                <c:pt idx="316">
                  <c:v>15.553599999999999</c:v>
                </c:pt>
                <c:pt idx="317">
                  <c:v>15.6045</c:v>
                </c:pt>
                <c:pt idx="318">
                  <c:v>15.686299999999999</c:v>
                </c:pt>
                <c:pt idx="319">
                  <c:v>15.924300000000001</c:v>
                </c:pt>
                <c:pt idx="320">
                  <c:v>16.042000000000002</c:v>
                </c:pt>
                <c:pt idx="321">
                  <c:v>16.1111</c:v>
                </c:pt>
                <c:pt idx="322">
                  <c:v>16.1434</c:v>
                </c:pt>
                <c:pt idx="323">
                  <c:v>16.249300000000002</c:v>
                </c:pt>
                <c:pt idx="324">
                  <c:v>16.333200000000001</c:v>
                </c:pt>
                <c:pt idx="325">
                  <c:v>16.472999999999999</c:v>
                </c:pt>
                <c:pt idx="326">
                  <c:v>16.6646</c:v>
                </c:pt>
                <c:pt idx="327">
                  <c:v>16.66</c:v>
                </c:pt>
                <c:pt idx="328">
                  <c:v>16.725200000000001</c:v>
                </c:pt>
                <c:pt idx="329">
                  <c:v>16.804500000000001</c:v>
                </c:pt>
                <c:pt idx="330">
                  <c:v>16.974799999999998</c:v>
                </c:pt>
                <c:pt idx="331">
                  <c:v>17.097000000000001</c:v>
                </c:pt>
                <c:pt idx="332">
                  <c:v>17.283999999999999</c:v>
                </c:pt>
                <c:pt idx="333">
                  <c:v>17.372599999999998</c:v>
                </c:pt>
                <c:pt idx="334">
                  <c:v>17.554200000000002</c:v>
                </c:pt>
                <c:pt idx="335">
                  <c:v>17.760100000000001</c:v>
                </c:pt>
                <c:pt idx="336">
                  <c:v>17.833200000000001</c:v>
                </c:pt>
                <c:pt idx="337">
                  <c:v>18.003399999999999</c:v>
                </c:pt>
                <c:pt idx="338">
                  <c:v>18.157599999999999</c:v>
                </c:pt>
                <c:pt idx="339">
                  <c:v>18.1845</c:v>
                </c:pt>
                <c:pt idx="340">
                  <c:v>18.406099999999999</c:v>
                </c:pt>
                <c:pt idx="341">
                  <c:v>18.651900000000001</c:v>
                </c:pt>
                <c:pt idx="342">
                  <c:v>19.001100000000001</c:v>
                </c:pt>
                <c:pt idx="343">
                  <c:v>19.465599999999998</c:v>
                </c:pt>
                <c:pt idx="344">
                  <c:v>19.831600000000002</c:v>
                </c:pt>
                <c:pt idx="345">
                  <c:v>20.012599999999999</c:v>
                </c:pt>
                <c:pt idx="346">
                  <c:v>20.1434</c:v>
                </c:pt>
                <c:pt idx="347">
                  <c:v>20.238499999999998</c:v>
                </c:pt>
                <c:pt idx="348">
                  <c:v>20.423300000000001</c:v>
                </c:pt>
                <c:pt idx="349">
                  <c:v>20.763100000000001</c:v>
                </c:pt>
                <c:pt idx="350">
                  <c:v>20.919</c:v>
                </c:pt>
                <c:pt idx="351">
                  <c:v>20.8371</c:v>
                </c:pt>
                <c:pt idx="352">
                  <c:v>20.9617</c:v>
                </c:pt>
                <c:pt idx="353">
                  <c:v>21.009899999999998</c:v>
                </c:pt>
                <c:pt idx="354">
                  <c:v>21.1952</c:v>
                </c:pt>
                <c:pt idx="355">
                  <c:v>21.117000000000001</c:v>
                </c:pt>
                <c:pt idx="356">
                  <c:v>21.066400000000002</c:v>
                </c:pt>
                <c:pt idx="357">
                  <c:v>21.5063</c:v>
                </c:pt>
                <c:pt idx="358">
                  <c:v>21.628900000000002</c:v>
                </c:pt>
                <c:pt idx="359">
                  <c:v>21.700800000000001</c:v>
                </c:pt>
                <c:pt idx="360">
                  <c:v>21.861599999999999</c:v>
                </c:pt>
                <c:pt idx="361">
                  <c:v>22.204799999999999</c:v>
                </c:pt>
                <c:pt idx="362">
                  <c:v>22.576000000000001</c:v>
                </c:pt>
                <c:pt idx="363">
                  <c:v>22.916</c:v>
                </c:pt>
                <c:pt idx="364">
                  <c:v>22.9191</c:v>
                </c:pt>
                <c:pt idx="365">
                  <c:v>22.869199999999999</c:v>
                </c:pt>
                <c:pt idx="366">
                  <c:v>22.971299999999999</c:v>
                </c:pt>
                <c:pt idx="367">
                  <c:v>22.908000000000001</c:v>
                </c:pt>
                <c:pt idx="368">
                  <c:v>22.867699999999999</c:v>
                </c:pt>
                <c:pt idx="369">
                  <c:v>23.260200000000001</c:v>
                </c:pt>
                <c:pt idx="370">
                  <c:v>23.5504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AF-443C-94E1-BA55ED2A6929}"/>
            </c:ext>
          </c:extLst>
        </c:ser>
        <c:ser>
          <c:idx val="2"/>
          <c:order val="2"/>
          <c:tx>
            <c:v>c</c:v>
          </c:tx>
          <c:spPr>
            <a:ln>
              <a:solidFill>
                <a:srgbClr val="0070C0"/>
              </a:solidFill>
              <a:prstDash val="solid"/>
            </a:ln>
          </c:spPr>
          <c:marker>
            <c:symbol val="none"/>
          </c:marker>
          <c:cat>
            <c:numRef>
              <c:f>'Oalbistylum-CRAIC'!$A$3:$A$373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'Oalbistylum-CRAIC'!$D$3:$D$373</c:f>
              <c:numCache>
                <c:formatCode>General</c:formatCode>
                <c:ptCount val="371"/>
                <c:pt idx="0">
                  <c:v>54.172899999999998</c:v>
                </c:pt>
                <c:pt idx="1">
                  <c:v>53.651499999999999</c:v>
                </c:pt>
                <c:pt idx="2">
                  <c:v>53.1633</c:v>
                </c:pt>
                <c:pt idx="3">
                  <c:v>52.419600000000003</c:v>
                </c:pt>
                <c:pt idx="4">
                  <c:v>51.742400000000004</c:v>
                </c:pt>
                <c:pt idx="5">
                  <c:v>51.127899999999997</c:v>
                </c:pt>
                <c:pt idx="6">
                  <c:v>50.724800000000002</c:v>
                </c:pt>
                <c:pt idx="7">
                  <c:v>50.594000000000001</c:v>
                </c:pt>
                <c:pt idx="8">
                  <c:v>50.426400000000001</c:v>
                </c:pt>
                <c:pt idx="9">
                  <c:v>50.102699999999999</c:v>
                </c:pt>
                <c:pt idx="10">
                  <c:v>49.798499999999997</c:v>
                </c:pt>
                <c:pt idx="11">
                  <c:v>49.600200000000001</c:v>
                </c:pt>
                <c:pt idx="12">
                  <c:v>49.286700000000003</c:v>
                </c:pt>
                <c:pt idx="13">
                  <c:v>49.090200000000003</c:v>
                </c:pt>
                <c:pt idx="14">
                  <c:v>49.152500000000003</c:v>
                </c:pt>
                <c:pt idx="15">
                  <c:v>49.089599999999997</c:v>
                </c:pt>
                <c:pt idx="16">
                  <c:v>48.947000000000003</c:v>
                </c:pt>
                <c:pt idx="17">
                  <c:v>48.665100000000002</c:v>
                </c:pt>
                <c:pt idx="18">
                  <c:v>48.3825</c:v>
                </c:pt>
                <c:pt idx="19">
                  <c:v>48.1372</c:v>
                </c:pt>
                <c:pt idx="20">
                  <c:v>47.981299999999997</c:v>
                </c:pt>
                <c:pt idx="21">
                  <c:v>47.921199999999999</c:v>
                </c:pt>
                <c:pt idx="22">
                  <c:v>47.687199999999997</c:v>
                </c:pt>
                <c:pt idx="23">
                  <c:v>47.430799999999998</c:v>
                </c:pt>
                <c:pt idx="24">
                  <c:v>47.090200000000003</c:v>
                </c:pt>
                <c:pt idx="25">
                  <c:v>46.694499999999998</c:v>
                </c:pt>
                <c:pt idx="26">
                  <c:v>46.492800000000003</c:v>
                </c:pt>
                <c:pt idx="27">
                  <c:v>46.189</c:v>
                </c:pt>
                <c:pt idx="28">
                  <c:v>46.015000000000001</c:v>
                </c:pt>
                <c:pt idx="29">
                  <c:v>45.819400000000002</c:v>
                </c:pt>
                <c:pt idx="30">
                  <c:v>45.631399999999999</c:v>
                </c:pt>
                <c:pt idx="31">
                  <c:v>45.430500000000002</c:v>
                </c:pt>
                <c:pt idx="32">
                  <c:v>45.209299999999999</c:v>
                </c:pt>
                <c:pt idx="33">
                  <c:v>45.058399999999999</c:v>
                </c:pt>
                <c:pt idx="34">
                  <c:v>45.035400000000003</c:v>
                </c:pt>
                <c:pt idx="35">
                  <c:v>44.9754</c:v>
                </c:pt>
                <c:pt idx="36">
                  <c:v>44.8339</c:v>
                </c:pt>
                <c:pt idx="37">
                  <c:v>44.6541</c:v>
                </c:pt>
                <c:pt idx="38">
                  <c:v>44.4968</c:v>
                </c:pt>
                <c:pt idx="39">
                  <c:v>44.392699999999998</c:v>
                </c:pt>
                <c:pt idx="40">
                  <c:v>44.323099999999997</c:v>
                </c:pt>
                <c:pt idx="41">
                  <c:v>44.282899999999998</c:v>
                </c:pt>
                <c:pt idx="42">
                  <c:v>44.2532</c:v>
                </c:pt>
                <c:pt idx="43">
                  <c:v>44.103299999999997</c:v>
                </c:pt>
                <c:pt idx="44">
                  <c:v>43.947299999999998</c:v>
                </c:pt>
                <c:pt idx="45">
                  <c:v>43.685899999999997</c:v>
                </c:pt>
                <c:pt idx="46">
                  <c:v>43.325000000000003</c:v>
                </c:pt>
                <c:pt idx="47">
                  <c:v>43.096699999999998</c:v>
                </c:pt>
                <c:pt idx="48">
                  <c:v>42.899700000000003</c:v>
                </c:pt>
                <c:pt idx="49">
                  <c:v>42.793599999999998</c:v>
                </c:pt>
                <c:pt idx="50">
                  <c:v>42.567</c:v>
                </c:pt>
                <c:pt idx="51">
                  <c:v>42.309800000000003</c:v>
                </c:pt>
                <c:pt idx="52">
                  <c:v>42.130499999999998</c:v>
                </c:pt>
                <c:pt idx="53">
                  <c:v>41.981900000000003</c:v>
                </c:pt>
                <c:pt idx="54">
                  <c:v>41.799300000000002</c:v>
                </c:pt>
                <c:pt idx="55">
                  <c:v>41.597099999999998</c:v>
                </c:pt>
                <c:pt idx="56">
                  <c:v>41.417099999999998</c:v>
                </c:pt>
                <c:pt idx="57">
                  <c:v>41.208799999999997</c:v>
                </c:pt>
                <c:pt idx="58">
                  <c:v>40.966799999999999</c:v>
                </c:pt>
                <c:pt idx="59">
                  <c:v>40.764099999999999</c:v>
                </c:pt>
                <c:pt idx="60">
                  <c:v>40.595700000000001</c:v>
                </c:pt>
                <c:pt idx="61">
                  <c:v>40.536099999999998</c:v>
                </c:pt>
                <c:pt idx="62">
                  <c:v>40.4221</c:v>
                </c:pt>
                <c:pt idx="63">
                  <c:v>40.247799999999998</c:v>
                </c:pt>
                <c:pt idx="64">
                  <c:v>40.173499999999997</c:v>
                </c:pt>
                <c:pt idx="65">
                  <c:v>40.191899999999997</c:v>
                </c:pt>
                <c:pt idx="66">
                  <c:v>40.231499999999997</c:v>
                </c:pt>
                <c:pt idx="67">
                  <c:v>40.073900000000002</c:v>
                </c:pt>
                <c:pt idx="68">
                  <c:v>39.876100000000001</c:v>
                </c:pt>
                <c:pt idx="69">
                  <c:v>39.6875</c:v>
                </c:pt>
                <c:pt idx="70">
                  <c:v>39.519399999999997</c:v>
                </c:pt>
                <c:pt idx="71">
                  <c:v>39.3825</c:v>
                </c:pt>
                <c:pt idx="72">
                  <c:v>39.493899999999996</c:v>
                </c:pt>
                <c:pt idx="73">
                  <c:v>39.6036</c:v>
                </c:pt>
                <c:pt idx="74">
                  <c:v>39.550600000000003</c:v>
                </c:pt>
                <c:pt idx="75">
                  <c:v>39.381500000000003</c:v>
                </c:pt>
                <c:pt idx="76">
                  <c:v>39.262</c:v>
                </c:pt>
                <c:pt idx="77">
                  <c:v>39.119500000000002</c:v>
                </c:pt>
                <c:pt idx="78">
                  <c:v>39.019599999999997</c:v>
                </c:pt>
                <c:pt idx="79">
                  <c:v>38.9694</c:v>
                </c:pt>
                <c:pt idx="80">
                  <c:v>38.8887</c:v>
                </c:pt>
                <c:pt idx="81">
                  <c:v>38.857500000000002</c:v>
                </c:pt>
                <c:pt idx="82">
                  <c:v>38.827599999999997</c:v>
                </c:pt>
                <c:pt idx="83">
                  <c:v>38.744700000000002</c:v>
                </c:pt>
                <c:pt idx="84">
                  <c:v>38.607100000000003</c:v>
                </c:pt>
                <c:pt idx="85">
                  <c:v>38.522500000000001</c:v>
                </c:pt>
                <c:pt idx="86">
                  <c:v>38.426499999999997</c:v>
                </c:pt>
                <c:pt idx="87">
                  <c:v>38.3446</c:v>
                </c:pt>
                <c:pt idx="88">
                  <c:v>38.179000000000002</c:v>
                </c:pt>
                <c:pt idx="89">
                  <c:v>38.1282</c:v>
                </c:pt>
                <c:pt idx="90">
                  <c:v>38.204000000000001</c:v>
                </c:pt>
                <c:pt idx="91">
                  <c:v>38.288800000000002</c:v>
                </c:pt>
                <c:pt idx="92">
                  <c:v>38.327800000000003</c:v>
                </c:pt>
                <c:pt idx="93">
                  <c:v>38.327399999999997</c:v>
                </c:pt>
                <c:pt idx="94">
                  <c:v>38.335500000000003</c:v>
                </c:pt>
                <c:pt idx="95">
                  <c:v>38.3429</c:v>
                </c:pt>
                <c:pt idx="96">
                  <c:v>38.350700000000003</c:v>
                </c:pt>
                <c:pt idx="97">
                  <c:v>38.344799999999999</c:v>
                </c:pt>
                <c:pt idx="98">
                  <c:v>38.296399999999998</c:v>
                </c:pt>
                <c:pt idx="99">
                  <c:v>38.077300000000001</c:v>
                </c:pt>
                <c:pt idx="100">
                  <c:v>37.82</c:v>
                </c:pt>
                <c:pt idx="101">
                  <c:v>37.701500000000003</c:v>
                </c:pt>
                <c:pt idx="102">
                  <c:v>37.664000000000001</c:v>
                </c:pt>
                <c:pt idx="103">
                  <c:v>37.564700000000002</c:v>
                </c:pt>
                <c:pt idx="104">
                  <c:v>37.470399999999998</c:v>
                </c:pt>
                <c:pt idx="105">
                  <c:v>37.4255</c:v>
                </c:pt>
                <c:pt idx="106">
                  <c:v>37.368600000000001</c:v>
                </c:pt>
                <c:pt idx="107">
                  <c:v>37.282200000000003</c:v>
                </c:pt>
                <c:pt idx="108">
                  <c:v>37.247999999999998</c:v>
                </c:pt>
                <c:pt idx="109">
                  <c:v>37.198</c:v>
                </c:pt>
                <c:pt idx="110">
                  <c:v>37.070399999999999</c:v>
                </c:pt>
                <c:pt idx="111">
                  <c:v>36.787599999999998</c:v>
                </c:pt>
                <c:pt idx="112">
                  <c:v>36.536900000000003</c:v>
                </c:pt>
                <c:pt idx="113">
                  <c:v>36.496400000000001</c:v>
                </c:pt>
                <c:pt idx="114">
                  <c:v>36.537500000000001</c:v>
                </c:pt>
                <c:pt idx="115">
                  <c:v>36.509599999999999</c:v>
                </c:pt>
                <c:pt idx="116">
                  <c:v>36.444099999999999</c:v>
                </c:pt>
                <c:pt idx="117">
                  <c:v>36.359099999999998</c:v>
                </c:pt>
                <c:pt idx="118">
                  <c:v>36.294699999999999</c:v>
                </c:pt>
                <c:pt idx="119">
                  <c:v>36.163400000000003</c:v>
                </c:pt>
                <c:pt idx="120">
                  <c:v>36.033000000000001</c:v>
                </c:pt>
                <c:pt idx="121">
                  <c:v>35.905299999999997</c:v>
                </c:pt>
                <c:pt idx="122">
                  <c:v>35.830300000000001</c:v>
                </c:pt>
                <c:pt idx="123">
                  <c:v>35.714799999999997</c:v>
                </c:pt>
                <c:pt idx="124">
                  <c:v>35.634</c:v>
                </c:pt>
                <c:pt idx="125">
                  <c:v>35.561700000000002</c:v>
                </c:pt>
                <c:pt idx="126">
                  <c:v>35.502600000000001</c:v>
                </c:pt>
                <c:pt idx="127">
                  <c:v>35.443800000000003</c:v>
                </c:pt>
                <c:pt idx="128">
                  <c:v>35.367199999999997</c:v>
                </c:pt>
                <c:pt idx="129">
                  <c:v>35.243400000000001</c:v>
                </c:pt>
                <c:pt idx="130">
                  <c:v>35.193800000000003</c:v>
                </c:pt>
                <c:pt idx="131">
                  <c:v>35.094200000000001</c:v>
                </c:pt>
                <c:pt idx="132">
                  <c:v>35.059699999999999</c:v>
                </c:pt>
                <c:pt idx="133">
                  <c:v>35.021700000000003</c:v>
                </c:pt>
                <c:pt idx="134">
                  <c:v>34.989100000000001</c:v>
                </c:pt>
                <c:pt idx="135">
                  <c:v>34.9392</c:v>
                </c:pt>
                <c:pt idx="136">
                  <c:v>34.854599999999998</c:v>
                </c:pt>
                <c:pt idx="137">
                  <c:v>34.808999999999997</c:v>
                </c:pt>
                <c:pt idx="138">
                  <c:v>34.788400000000003</c:v>
                </c:pt>
                <c:pt idx="139">
                  <c:v>34.711199999999998</c:v>
                </c:pt>
                <c:pt idx="140">
                  <c:v>34.718400000000003</c:v>
                </c:pt>
                <c:pt idx="141">
                  <c:v>34.757300000000001</c:v>
                </c:pt>
                <c:pt idx="142">
                  <c:v>34.741</c:v>
                </c:pt>
                <c:pt idx="143">
                  <c:v>34.665199999999999</c:v>
                </c:pt>
                <c:pt idx="144">
                  <c:v>34.545900000000003</c:v>
                </c:pt>
                <c:pt idx="145">
                  <c:v>34.51</c:v>
                </c:pt>
                <c:pt idx="146">
                  <c:v>34.456899999999997</c:v>
                </c:pt>
                <c:pt idx="147">
                  <c:v>34.370899999999999</c:v>
                </c:pt>
                <c:pt idx="148">
                  <c:v>34.2453</c:v>
                </c:pt>
                <c:pt idx="149">
                  <c:v>34.177700000000002</c:v>
                </c:pt>
                <c:pt idx="150">
                  <c:v>34.114699999999999</c:v>
                </c:pt>
                <c:pt idx="151">
                  <c:v>34.007899999999999</c:v>
                </c:pt>
                <c:pt idx="152">
                  <c:v>33.942599999999999</c:v>
                </c:pt>
                <c:pt idx="153">
                  <c:v>33.926600000000001</c:v>
                </c:pt>
                <c:pt idx="154">
                  <c:v>33.866700000000002</c:v>
                </c:pt>
                <c:pt idx="155">
                  <c:v>33.763599999999997</c:v>
                </c:pt>
                <c:pt idx="156">
                  <c:v>33.700400000000002</c:v>
                </c:pt>
                <c:pt idx="157">
                  <c:v>33.677900000000001</c:v>
                </c:pt>
                <c:pt idx="158">
                  <c:v>33.668599999999998</c:v>
                </c:pt>
                <c:pt idx="159">
                  <c:v>33.5886</c:v>
                </c:pt>
                <c:pt idx="160">
                  <c:v>33.516300000000001</c:v>
                </c:pt>
                <c:pt idx="161">
                  <c:v>33.425600000000003</c:v>
                </c:pt>
                <c:pt idx="162">
                  <c:v>33.319899999999997</c:v>
                </c:pt>
                <c:pt idx="163">
                  <c:v>33.301600000000001</c:v>
                </c:pt>
                <c:pt idx="164">
                  <c:v>33.328099999999999</c:v>
                </c:pt>
                <c:pt idx="165">
                  <c:v>33.406500000000001</c:v>
                </c:pt>
                <c:pt idx="166">
                  <c:v>33.4452</c:v>
                </c:pt>
                <c:pt idx="167">
                  <c:v>33.388199999999998</c:v>
                </c:pt>
                <c:pt idx="168">
                  <c:v>33.3155</c:v>
                </c:pt>
                <c:pt idx="169">
                  <c:v>33.279299999999999</c:v>
                </c:pt>
                <c:pt idx="170">
                  <c:v>33.237000000000002</c:v>
                </c:pt>
                <c:pt idx="171">
                  <c:v>33.228700000000003</c:v>
                </c:pt>
                <c:pt idx="172">
                  <c:v>33.228000000000002</c:v>
                </c:pt>
                <c:pt idx="173">
                  <c:v>33.214399999999998</c:v>
                </c:pt>
                <c:pt idx="174">
                  <c:v>33.121299999999998</c:v>
                </c:pt>
                <c:pt idx="175">
                  <c:v>33.006700000000002</c:v>
                </c:pt>
                <c:pt idx="176">
                  <c:v>32.905099999999997</c:v>
                </c:pt>
                <c:pt idx="177">
                  <c:v>32.853099999999998</c:v>
                </c:pt>
                <c:pt idx="178">
                  <c:v>32.8474</c:v>
                </c:pt>
                <c:pt idx="179">
                  <c:v>32.783799999999999</c:v>
                </c:pt>
                <c:pt idx="180">
                  <c:v>32.660800000000002</c:v>
                </c:pt>
                <c:pt idx="181">
                  <c:v>32.6021</c:v>
                </c:pt>
                <c:pt idx="182">
                  <c:v>32.550400000000003</c:v>
                </c:pt>
                <c:pt idx="183">
                  <c:v>32.512700000000002</c:v>
                </c:pt>
                <c:pt idx="184">
                  <c:v>32.472099999999998</c:v>
                </c:pt>
                <c:pt idx="185">
                  <c:v>32.476300000000002</c:v>
                </c:pt>
                <c:pt idx="186">
                  <c:v>32.476700000000001</c:v>
                </c:pt>
                <c:pt idx="187">
                  <c:v>32.438099999999999</c:v>
                </c:pt>
                <c:pt idx="188">
                  <c:v>32.447899999999997</c:v>
                </c:pt>
                <c:pt idx="189">
                  <c:v>32.5274</c:v>
                </c:pt>
                <c:pt idx="190">
                  <c:v>32.484400000000001</c:v>
                </c:pt>
                <c:pt idx="191">
                  <c:v>32.429299999999998</c:v>
                </c:pt>
                <c:pt idx="192">
                  <c:v>32.382300000000001</c:v>
                </c:pt>
                <c:pt idx="193">
                  <c:v>32.260599999999997</c:v>
                </c:pt>
                <c:pt idx="194">
                  <c:v>32.162199999999999</c:v>
                </c:pt>
                <c:pt idx="195">
                  <c:v>32.184399999999997</c:v>
                </c:pt>
                <c:pt idx="196">
                  <c:v>32.268900000000002</c:v>
                </c:pt>
                <c:pt idx="197">
                  <c:v>32.212800000000001</c:v>
                </c:pt>
                <c:pt idx="198">
                  <c:v>32.119100000000003</c:v>
                </c:pt>
                <c:pt idx="199">
                  <c:v>32.160499999999999</c:v>
                </c:pt>
                <c:pt idx="200">
                  <c:v>32.205300000000001</c:v>
                </c:pt>
                <c:pt idx="201">
                  <c:v>32.185000000000002</c:v>
                </c:pt>
                <c:pt idx="202">
                  <c:v>32.125100000000003</c:v>
                </c:pt>
                <c:pt idx="203">
                  <c:v>32.047800000000002</c:v>
                </c:pt>
                <c:pt idx="204">
                  <c:v>32.0015</c:v>
                </c:pt>
                <c:pt idx="205">
                  <c:v>31.962399999999999</c:v>
                </c:pt>
                <c:pt idx="206">
                  <c:v>31.929300000000001</c:v>
                </c:pt>
                <c:pt idx="207">
                  <c:v>31.8767</c:v>
                </c:pt>
                <c:pt idx="208">
                  <c:v>31.776299999999999</c:v>
                </c:pt>
                <c:pt idx="209">
                  <c:v>31.7424</c:v>
                </c:pt>
                <c:pt idx="210">
                  <c:v>31.742999999999999</c:v>
                </c:pt>
                <c:pt idx="211">
                  <c:v>31.736000000000001</c:v>
                </c:pt>
                <c:pt idx="212">
                  <c:v>31.604399999999998</c:v>
                </c:pt>
                <c:pt idx="213">
                  <c:v>31.459099999999999</c:v>
                </c:pt>
                <c:pt idx="214">
                  <c:v>31.4238</c:v>
                </c:pt>
                <c:pt idx="215">
                  <c:v>31.429400000000001</c:v>
                </c:pt>
                <c:pt idx="216">
                  <c:v>31.433700000000002</c:v>
                </c:pt>
                <c:pt idx="217">
                  <c:v>31.406099999999999</c:v>
                </c:pt>
                <c:pt idx="218">
                  <c:v>31.368400000000001</c:v>
                </c:pt>
                <c:pt idx="219">
                  <c:v>31.299199999999999</c:v>
                </c:pt>
                <c:pt idx="220">
                  <c:v>31.380199999999999</c:v>
                </c:pt>
                <c:pt idx="221">
                  <c:v>31.411200000000001</c:v>
                </c:pt>
                <c:pt idx="222">
                  <c:v>31.361699999999999</c:v>
                </c:pt>
                <c:pt idx="223">
                  <c:v>31.332899999999999</c:v>
                </c:pt>
                <c:pt idx="224">
                  <c:v>31.245100000000001</c:v>
                </c:pt>
                <c:pt idx="225">
                  <c:v>31.092700000000001</c:v>
                </c:pt>
                <c:pt idx="226">
                  <c:v>31.026</c:v>
                </c:pt>
                <c:pt idx="227">
                  <c:v>30.974</c:v>
                </c:pt>
                <c:pt idx="228">
                  <c:v>30.8978</c:v>
                </c:pt>
                <c:pt idx="229">
                  <c:v>30.914899999999999</c:v>
                </c:pt>
                <c:pt idx="230">
                  <c:v>30.9343</c:v>
                </c:pt>
                <c:pt idx="231">
                  <c:v>30.877500000000001</c:v>
                </c:pt>
                <c:pt idx="232">
                  <c:v>30.824400000000001</c:v>
                </c:pt>
                <c:pt idx="233">
                  <c:v>30.832799999999999</c:v>
                </c:pt>
                <c:pt idx="234">
                  <c:v>30.8767</c:v>
                </c:pt>
                <c:pt idx="235">
                  <c:v>30.8934</c:v>
                </c:pt>
                <c:pt idx="236">
                  <c:v>30.848700000000001</c:v>
                </c:pt>
                <c:pt idx="237">
                  <c:v>30.765699999999999</c:v>
                </c:pt>
                <c:pt idx="238">
                  <c:v>30.663799999999998</c:v>
                </c:pt>
                <c:pt idx="239">
                  <c:v>30.61</c:v>
                </c:pt>
                <c:pt idx="240">
                  <c:v>30.573899999999998</c:v>
                </c:pt>
                <c:pt idx="241">
                  <c:v>30.614999999999998</c:v>
                </c:pt>
                <c:pt idx="242">
                  <c:v>30.595099999999999</c:v>
                </c:pt>
                <c:pt idx="243">
                  <c:v>30.500399999999999</c:v>
                </c:pt>
                <c:pt idx="244">
                  <c:v>30.4757</c:v>
                </c:pt>
                <c:pt idx="245">
                  <c:v>30.515699999999999</c:v>
                </c:pt>
                <c:pt idx="246">
                  <c:v>30.502400000000002</c:v>
                </c:pt>
                <c:pt idx="247">
                  <c:v>30.4709</c:v>
                </c:pt>
                <c:pt idx="248">
                  <c:v>30.403199999999998</c:v>
                </c:pt>
                <c:pt idx="249">
                  <c:v>30.474299999999999</c:v>
                </c:pt>
                <c:pt idx="250">
                  <c:v>30.69</c:v>
                </c:pt>
                <c:pt idx="251">
                  <c:v>30.7988</c:v>
                </c:pt>
                <c:pt idx="252">
                  <c:v>30.836099999999998</c:v>
                </c:pt>
                <c:pt idx="253">
                  <c:v>30.8505</c:v>
                </c:pt>
                <c:pt idx="254">
                  <c:v>30.8217</c:v>
                </c:pt>
                <c:pt idx="255">
                  <c:v>30.835999999999999</c:v>
                </c:pt>
                <c:pt idx="256">
                  <c:v>30.811599999999999</c:v>
                </c:pt>
                <c:pt idx="257">
                  <c:v>30.858000000000001</c:v>
                </c:pt>
                <c:pt idx="258">
                  <c:v>30.875</c:v>
                </c:pt>
                <c:pt idx="259">
                  <c:v>30.822399999999998</c:v>
                </c:pt>
                <c:pt idx="260">
                  <c:v>30.875900000000001</c:v>
                </c:pt>
                <c:pt idx="261">
                  <c:v>30.831600000000002</c:v>
                </c:pt>
                <c:pt idx="262">
                  <c:v>30.827000000000002</c:v>
                </c:pt>
                <c:pt idx="263">
                  <c:v>30.840199999999999</c:v>
                </c:pt>
                <c:pt idx="264">
                  <c:v>30.840399999999999</c:v>
                </c:pt>
                <c:pt idx="265">
                  <c:v>30.8781</c:v>
                </c:pt>
                <c:pt idx="266">
                  <c:v>30.752099999999999</c:v>
                </c:pt>
                <c:pt idx="267">
                  <c:v>30.6463</c:v>
                </c:pt>
                <c:pt idx="268">
                  <c:v>30.603000000000002</c:v>
                </c:pt>
                <c:pt idx="269">
                  <c:v>30.667100000000001</c:v>
                </c:pt>
                <c:pt idx="270">
                  <c:v>30.770299999999999</c:v>
                </c:pt>
                <c:pt idx="271">
                  <c:v>30.778500000000001</c:v>
                </c:pt>
                <c:pt idx="272">
                  <c:v>30.944800000000001</c:v>
                </c:pt>
                <c:pt idx="273">
                  <c:v>31.0608</c:v>
                </c:pt>
                <c:pt idx="274">
                  <c:v>31.055399999999999</c:v>
                </c:pt>
                <c:pt idx="275">
                  <c:v>31.015899999999998</c:v>
                </c:pt>
                <c:pt idx="276">
                  <c:v>30.942</c:v>
                </c:pt>
                <c:pt idx="277">
                  <c:v>31.046500000000002</c:v>
                </c:pt>
                <c:pt idx="278">
                  <c:v>30.982700000000001</c:v>
                </c:pt>
                <c:pt idx="279">
                  <c:v>30.9876</c:v>
                </c:pt>
                <c:pt idx="280">
                  <c:v>30.918500000000002</c:v>
                </c:pt>
                <c:pt idx="281">
                  <c:v>30.913799999999998</c:v>
                </c:pt>
                <c:pt idx="282">
                  <c:v>30.853999999999999</c:v>
                </c:pt>
                <c:pt idx="283">
                  <c:v>30.8979</c:v>
                </c:pt>
                <c:pt idx="284">
                  <c:v>30.98</c:v>
                </c:pt>
                <c:pt idx="285">
                  <c:v>31.136900000000001</c:v>
                </c:pt>
                <c:pt idx="286">
                  <c:v>31.159099999999999</c:v>
                </c:pt>
                <c:pt idx="287">
                  <c:v>31.084</c:v>
                </c:pt>
                <c:pt idx="288">
                  <c:v>30.9587</c:v>
                </c:pt>
                <c:pt idx="289">
                  <c:v>30.921500000000002</c:v>
                </c:pt>
                <c:pt idx="290">
                  <c:v>30.933299999999999</c:v>
                </c:pt>
                <c:pt idx="291">
                  <c:v>30.923500000000001</c:v>
                </c:pt>
                <c:pt idx="292">
                  <c:v>30.966000000000001</c:v>
                </c:pt>
                <c:pt idx="293">
                  <c:v>31.008800000000001</c:v>
                </c:pt>
                <c:pt idx="294">
                  <c:v>31.033300000000001</c:v>
                </c:pt>
                <c:pt idx="295">
                  <c:v>31.0318</c:v>
                </c:pt>
                <c:pt idx="296">
                  <c:v>31.0764</c:v>
                </c:pt>
                <c:pt idx="297">
                  <c:v>31.1265</c:v>
                </c:pt>
                <c:pt idx="298">
                  <c:v>31.177299999999999</c:v>
                </c:pt>
                <c:pt idx="299">
                  <c:v>31.285499999999999</c:v>
                </c:pt>
                <c:pt idx="300">
                  <c:v>31.392900000000001</c:v>
                </c:pt>
                <c:pt idx="301">
                  <c:v>31.392700000000001</c:v>
                </c:pt>
                <c:pt idx="302">
                  <c:v>31.271599999999999</c:v>
                </c:pt>
                <c:pt idx="303">
                  <c:v>31.190899999999999</c:v>
                </c:pt>
                <c:pt idx="304">
                  <c:v>31.1252</c:v>
                </c:pt>
                <c:pt idx="305">
                  <c:v>31.175899999999999</c:v>
                </c:pt>
                <c:pt idx="306">
                  <c:v>31.173400000000001</c:v>
                </c:pt>
                <c:pt idx="307">
                  <c:v>31.248100000000001</c:v>
                </c:pt>
                <c:pt idx="308">
                  <c:v>31.2774</c:v>
                </c:pt>
                <c:pt idx="309">
                  <c:v>31.4024</c:v>
                </c:pt>
                <c:pt idx="310">
                  <c:v>31.4436</c:v>
                </c:pt>
                <c:pt idx="311">
                  <c:v>31.416399999999999</c:v>
                </c:pt>
                <c:pt idx="312">
                  <c:v>31.532900000000001</c:v>
                </c:pt>
                <c:pt idx="313">
                  <c:v>31.7348</c:v>
                </c:pt>
                <c:pt idx="314">
                  <c:v>31.800699999999999</c:v>
                </c:pt>
                <c:pt idx="315">
                  <c:v>31.747699999999998</c:v>
                </c:pt>
                <c:pt idx="316">
                  <c:v>31.7011</c:v>
                </c:pt>
                <c:pt idx="317">
                  <c:v>31.6571</c:v>
                </c:pt>
                <c:pt idx="318">
                  <c:v>31.645700000000001</c:v>
                </c:pt>
                <c:pt idx="319">
                  <c:v>31.909099999999999</c:v>
                </c:pt>
                <c:pt idx="320">
                  <c:v>32.0244</c:v>
                </c:pt>
                <c:pt idx="321">
                  <c:v>32.027700000000003</c:v>
                </c:pt>
                <c:pt idx="322">
                  <c:v>32.052399999999999</c:v>
                </c:pt>
                <c:pt idx="323">
                  <c:v>32.131100000000004</c:v>
                </c:pt>
                <c:pt idx="324">
                  <c:v>32.128999999999998</c:v>
                </c:pt>
                <c:pt idx="325">
                  <c:v>32.159199999999998</c:v>
                </c:pt>
                <c:pt idx="326">
                  <c:v>32.296599999999998</c:v>
                </c:pt>
                <c:pt idx="327">
                  <c:v>32.371600000000001</c:v>
                </c:pt>
                <c:pt idx="328">
                  <c:v>32.411900000000003</c:v>
                </c:pt>
                <c:pt idx="329">
                  <c:v>32.392299999999999</c:v>
                </c:pt>
                <c:pt idx="330">
                  <c:v>32.391800000000003</c:v>
                </c:pt>
                <c:pt idx="331">
                  <c:v>32.459400000000002</c:v>
                </c:pt>
                <c:pt idx="332">
                  <c:v>32.512900000000002</c:v>
                </c:pt>
                <c:pt idx="333">
                  <c:v>32.583500000000001</c:v>
                </c:pt>
                <c:pt idx="334">
                  <c:v>32.648400000000002</c:v>
                </c:pt>
                <c:pt idx="335">
                  <c:v>32.698500000000003</c:v>
                </c:pt>
                <c:pt idx="336">
                  <c:v>32.765500000000003</c:v>
                </c:pt>
                <c:pt idx="337">
                  <c:v>32.936</c:v>
                </c:pt>
                <c:pt idx="338">
                  <c:v>33.212400000000002</c:v>
                </c:pt>
                <c:pt idx="339">
                  <c:v>33.328800000000001</c:v>
                </c:pt>
                <c:pt idx="340">
                  <c:v>33.598300000000002</c:v>
                </c:pt>
                <c:pt idx="341">
                  <c:v>33.8765</c:v>
                </c:pt>
                <c:pt idx="342">
                  <c:v>33.995600000000003</c:v>
                </c:pt>
                <c:pt idx="343">
                  <c:v>34.353900000000003</c:v>
                </c:pt>
                <c:pt idx="344">
                  <c:v>34.573099999999997</c:v>
                </c:pt>
                <c:pt idx="345">
                  <c:v>34.865900000000003</c:v>
                </c:pt>
                <c:pt idx="346">
                  <c:v>34.962699999999998</c:v>
                </c:pt>
                <c:pt idx="347">
                  <c:v>34.813200000000002</c:v>
                </c:pt>
                <c:pt idx="348">
                  <c:v>35.087699999999998</c:v>
                </c:pt>
                <c:pt idx="349">
                  <c:v>35.546100000000003</c:v>
                </c:pt>
                <c:pt idx="350">
                  <c:v>35.703099999999999</c:v>
                </c:pt>
                <c:pt idx="351">
                  <c:v>35.700200000000002</c:v>
                </c:pt>
                <c:pt idx="352">
                  <c:v>35.739899999999999</c:v>
                </c:pt>
                <c:pt idx="353">
                  <c:v>35.581000000000003</c:v>
                </c:pt>
                <c:pt idx="354">
                  <c:v>35.508400000000002</c:v>
                </c:pt>
                <c:pt idx="355">
                  <c:v>35.524500000000003</c:v>
                </c:pt>
                <c:pt idx="356">
                  <c:v>35.572200000000002</c:v>
                </c:pt>
                <c:pt idx="357">
                  <c:v>36.0075</c:v>
                </c:pt>
                <c:pt idx="358">
                  <c:v>36.345500000000001</c:v>
                </c:pt>
                <c:pt idx="359">
                  <c:v>36.4557</c:v>
                </c:pt>
                <c:pt idx="360">
                  <c:v>36.775500000000001</c:v>
                </c:pt>
                <c:pt idx="361">
                  <c:v>36.992600000000003</c:v>
                </c:pt>
                <c:pt idx="362">
                  <c:v>37.209499999999998</c:v>
                </c:pt>
                <c:pt idx="363">
                  <c:v>37.422800000000002</c:v>
                </c:pt>
                <c:pt idx="364">
                  <c:v>37.567599999999999</c:v>
                </c:pt>
                <c:pt idx="365">
                  <c:v>37.644100000000002</c:v>
                </c:pt>
                <c:pt idx="366">
                  <c:v>37.316499999999998</c:v>
                </c:pt>
                <c:pt idx="367">
                  <c:v>37.1539</c:v>
                </c:pt>
                <c:pt idx="368">
                  <c:v>37.308300000000003</c:v>
                </c:pt>
                <c:pt idx="369">
                  <c:v>37.608899999999998</c:v>
                </c:pt>
                <c:pt idx="370">
                  <c:v>37.8125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AF-443C-94E1-BA55ED2A6929}"/>
            </c:ext>
          </c:extLst>
        </c:ser>
        <c:ser>
          <c:idx val="3"/>
          <c:order val="3"/>
          <c:tx>
            <c:v>d</c:v>
          </c:tx>
          <c:spPr>
            <a:ln>
              <a:solidFill>
                <a:srgbClr val="99CCFF"/>
              </a:solidFill>
              <a:prstDash val="solid"/>
            </a:ln>
          </c:spPr>
          <c:marker>
            <c:symbol val="none"/>
          </c:marker>
          <c:cat>
            <c:numRef>
              <c:f>'Oalbistylum-CRAIC'!$A$3:$A$373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'Oalbistylum-CRAIC'!$E$3:$E$373</c:f>
              <c:numCache>
                <c:formatCode>General</c:formatCode>
                <c:ptCount val="371"/>
                <c:pt idx="0">
                  <c:v>54.6646</c:v>
                </c:pt>
                <c:pt idx="1">
                  <c:v>54.259099999999997</c:v>
                </c:pt>
                <c:pt idx="2">
                  <c:v>53.7622</c:v>
                </c:pt>
                <c:pt idx="3">
                  <c:v>53.300800000000002</c:v>
                </c:pt>
                <c:pt idx="4">
                  <c:v>52.674399999999999</c:v>
                </c:pt>
                <c:pt idx="5">
                  <c:v>52.118299999999998</c:v>
                </c:pt>
                <c:pt idx="6">
                  <c:v>51.7258</c:v>
                </c:pt>
                <c:pt idx="7">
                  <c:v>51.530200000000001</c:v>
                </c:pt>
                <c:pt idx="8">
                  <c:v>51.367199999999997</c:v>
                </c:pt>
                <c:pt idx="9">
                  <c:v>51.054000000000002</c:v>
                </c:pt>
                <c:pt idx="10">
                  <c:v>50.8962</c:v>
                </c:pt>
                <c:pt idx="11">
                  <c:v>50.8491</c:v>
                </c:pt>
                <c:pt idx="12">
                  <c:v>50.662799999999997</c:v>
                </c:pt>
                <c:pt idx="13">
                  <c:v>50.480600000000003</c:v>
                </c:pt>
                <c:pt idx="14">
                  <c:v>50.523099999999999</c:v>
                </c:pt>
                <c:pt idx="15">
                  <c:v>50.371099999999998</c:v>
                </c:pt>
                <c:pt idx="16">
                  <c:v>50.163800000000002</c:v>
                </c:pt>
                <c:pt idx="17">
                  <c:v>49.941000000000003</c:v>
                </c:pt>
                <c:pt idx="18">
                  <c:v>49.7926</c:v>
                </c:pt>
                <c:pt idx="19">
                  <c:v>49.639299999999999</c:v>
                </c:pt>
                <c:pt idx="20">
                  <c:v>49.520699999999998</c:v>
                </c:pt>
                <c:pt idx="21">
                  <c:v>49.438499999999998</c:v>
                </c:pt>
                <c:pt idx="22">
                  <c:v>49.299199999999999</c:v>
                </c:pt>
                <c:pt idx="23">
                  <c:v>49.097900000000003</c:v>
                </c:pt>
                <c:pt idx="24">
                  <c:v>48.7746</c:v>
                </c:pt>
                <c:pt idx="25">
                  <c:v>48.450699999999998</c:v>
                </c:pt>
                <c:pt idx="26">
                  <c:v>48.323099999999997</c:v>
                </c:pt>
                <c:pt idx="27">
                  <c:v>48.052199999999999</c:v>
                </c:pt>
                <c:pt idx="28">
                  <c:v>47.914999999999999</c:v>
                </c:pt>
                <c:pt idx="29">
                  <c:v>47.817500000000003</c:v>
                </c:pt>
                <c:pt idx="30">
                  <c:v>47.601100000000002</c:v>
                </c:pt>
                <c:pt idx="31">
                  <c:v>47.535400000000003</c:v>
                </c:pt>
                <c:pt idx="32">
                  <c:v>47.365400000000001</c:v>
                </c:pt>
                <c:pt idx="33">
                  <c:v>47.1922</c:v>
                </c:pt>
                <c:pt idx="34">
                  <c:v>47.122799999999998</c:v>
                </c:pt>
                <c:pt idx="35">
                  <c:v>47.13</c:v>
                </c:pt>
                <c:pt idx="36">
                  <c:v>47.0655</c:v>
                </c:pt>
                <c:pt idx="37">
                  <c:v>46.786999999999999</c:v>
                </c:pt>
                <c:pt idx="38">
                  <c:v>46.636699999999998</c:v>
                </c:pt>
                <c:pt idx="39">
                  <c:v>46.5672</c:v>
                </c:pt>
                <c:pt idx="40">
                  <c:v>46.463999999999999</c:v>
                </c:pt>
                <c:pt idx="41">
                  <c:v>46.397500000000001</c:v>
                </c:pt>
                <c:pt idx="42">
                  <c:v>46.354900000000001</c:v>
                </c:pt>
                <c:pt idx="43">
                  <c:v>46.233899999999998</c:v>
                </c:pt>
                <c:pt idx="44">
                  <c:v>46.075400000000002</c:v>
                </c:pt>
                <c:pt idx="45">
                  <c:v>45.849600000000002</c:v>
                </c:pt>
                <c:pt idx="46">
                  <c:v>45.571899999999999</c:v>
                </c:pt>
                <c:pt idx="47">
                  <c:v>45.334899999999998</c:v>
                </c:pt>
                <c:pt idx="48">
                  <c:v>45.2014</c:v>
                </c:pt>
                <c:pt idx="49">
                  <c:v>45.0672</c:v>
                </c:pt>
                <c:pt idx="50">
                  <c:v>44.900300000000001</c:v>
                </c:pt>
                <c:pt idx="51">
                  <c:v>44.682499999999997</c:v>
                </c:pt>
                <c:pt idx="52">
                  <c:v>44.4756</c:v>
                </c:pt>
                <c:pt idx="53">
                  <c:v>44.307299999999998</c:v>
                </c:pt>
                <c:pt idx="54">
                  <c:v>44.118899999999996</c:v>
                </c:pt>
                <c:pt idx="55">
                  <c:v>43.957599999999999</c:v>
                </c:pt>
                <c:pt idx="56">
                  <c:v>43.778799999999997</c:v>
                </c:pt>
                <c:pt idx="57">
                  <c:v>43.531599999999997</c:v>
                </c:pt>
                <c:pt idx="58">
                  <c:v>43.388800000000003</c:v>
                </c:pt>
                <c:pt idx="59">
                  <c:v>43.224600000000002</c:v>
                </c:pt>
                <c:pt idx="60">
                  <c:v>43.092500000000001</c:v>
                </c:pt>
                <c:pt idx="61">
                  <c:v>43.006</c:v>
                </c:pt>
                <c:pt idx="62">
                  <c:v>42.802399999999999</c:v>
                </c:pt>
                <c:pt idx="63">
                  <c:v>42.639899999999997</c:v>
                </c:pt>
                <c:pt idx="64">
                  <c:v>42.592599999999997</c:v>
                </c:pt>
                <c:pt idx="65">
                  <c:v>42.612000000000002</c:v>
                </c:pt>
                <c:pt idx="66">
                  <c:v>42.650100000000002</c:v>
                </c:pt>
                <c:pt idx="67">
                  <c:v>42.508600000000001</c:v>
                </c:pt>
                <c:pt idx="68">
                  <c:v>42.325899999999997</c:v>
                </c:pt>
                <c:pt idx="69">
                  <c:v>42.131799999999998</c:v>
                </c:pt>
                <c:pt idx="70">
                  <c:v>41.959600000000002</c:v>
                </c:pt>
                <c:pt idx="71">
                  <c:v>41.950699999999998</c:v>
                </c:pt>
                <c:pt idx="72">
                  <c:v>41.9818</c:v>
                </c:pt>
                <c:pt idx="73">
                  <c:v>42.0319</c:v>
                </c:pt>
                <c:pt idx="74">
                  <c:v>42.1</c:v>
                </c:pt>
                <c:pt idx="75">
                  <c:v>41.9923</c:v>
                </c:pt>
                <c:pt idx="76">
                  <c:v>41.851199999999999</c:v>
                </c:pt>
                <c:pt idx="77">
                  <c:v>41.758699999999997</c:v>
                </c:pt>
                <c:pt idx="78">
                  <c:v>41.639699999999998</c:v>
                </c:pt>
                <c:pt idx="79">
                  <c:v>41.5212</c:v>
                </c:pt>
                <c:pt idx="80">
                  <c:v>41.421500000000002</c:v>
                </c:pt>
                <c:pt idx="81">
                  <c:v>41.384</c:v>
                </c:pt>
                <c:pt idx="82">
                  <c:v>41.296599999999998</c:v>
                </c:pt>
                <c:pt idx="83">
                  <c:v>41.209000000000003</c:v>
                </c:pt>
                <c:pt idx="84">
                  <c:v>41.1021</c:v>
                </c:pt>
                <c:pt idx="85">
                  <c:v>41.014299999999999</c:v>
                </c:pt>
                <c:pt idx="86">
                  <c:v>40.935699999999997</c:v>
                </c:pt>
                <c:pt idx="87">
                  <c:v>40.826700000000002</c:v>
                </c:pt>
                <c:pt idx="88">
                  <c:v>40.634999999999998</c:v>
                </c:pt>
                <c:pt idx="89">
                  <c:v>40.574199999999998</c:v>
                </c:pt>
                <c:pt idx="90">
                  <c:v>40.617600000000003</c:v>
                </c:pt>
                <c:pt idx="91">
                  <c:v>40.643300000000004</c:v>
                </c:pt>
                <c:pt idx="92">
                  <c:v>40.576300000000003</c:v>
                </c:pt>
                <c:pt idx="93">
                  <c:v>40.535200000000003</c:v>
                </c:pt>
                <c:pt idx="94">
                  <c:v>40.538699999999999</c:v>
                </c:pt>
                <c:pt idx="95">
                  <c:v>40.576099999999997</c:v>
                </c:pt>
                <c:pt idx="96">
                  <c:v>40.5946</c:v>
                </c:pt>
                <c:pt idx="97">
                  <c:v>40.573799999999999</c:v>
                </c:pt>
                <c:pt idx="98">
                  <c:v>40.529299999999999</c:v>
                </c:pt>
                <c:pt idx="99">
                  <c:v>40.347499999999997</c:v>
                </c:pt>
                <c:pt idx="100">
                  <c:v>40.1113</c:v>
                </c:pt>
                <c:pt idx="101">
                  <c:v>39.929499999999997</c:v>
                </c:pt>
                <c:pt idx="102">
                  <c:v>39.856000000000002</c:v>
                </c:pt>
                <c:pt idx="103">
                  <c:v>39.793700000000001</c:v>
                </c:pt>
                <c:pt idx="104">
                  <c:v>39.756700000000002</c:v>
                </c:pt>
                <c:pt idx="105">
                  <c:v>39.7547</c:v>
                </c:pt>
                <c:pt idx="106">
                  <c:v>39.792000000000002</c:v>
                </c:pt>
                <c:pt idx="107">
                  <c:v>39.7209</c:v>
                </c:pt>
                <c:pt idx="108">
                  <c:v>39.614400000000003</c:v>
                </c:pt>
                <c:pt idx="109">
                  <c:v>39.4788</c:v>
                </c:pt>
                <c:pt idx="110">
                  <c:v>39.376899999999999</c:v>
                </c:pt>
                <c:pt idx="111">
                  <c:v>39.120399999999997</c:v>
                </c:pt>
                <c:pt idx="112">
                  <c:v>38.878799999999998</c:v>
                </c:pt>
                <c:pt idx="113">
                  <c:v>38.835000000000001</c:v>
                </c:pt>
                <c:pt idx="114">
                  <c:v>38.874899999999997</c:v>
                </c:pt>
                <c:pt idx="115">
                  <c:v>38.880600000000001</c:v>
                </c:pt>
                <c:pt idx="116">
                  <c:v>38.841200000000001</c:v>
                </c:pt>
                <c:pt idx="117">
                  <c:v>38.748100000000001</c:v>
                </c:pt>
                <c:pt idx="118">
                  <c:v>38.665799999999997</c:v>
                </c:pt>
                <c:pt idx="119">
                  <c:v>38.538400000000003</c:v>
                </c:pt>
                <c:pt idx="120">
                  <c:v>38.391599999999997</c:v>
                </c:pt>
                <c:pt idx="121">
                  <c:v>38.259399999999999</c:v>
                </c:pt>
                <c:pt idx="122">
                  <c:v>38.134</c:v>
                </c:pt>
                <c:pt idx="123">
                  <c:v>38.041499999999999</c:v>
                </c:pt>
                <c:pt idx="124">
                  <c:v>37.965299999999999</c:v>
                </c:pt>
                <c:pt idx="125">
                  <c:v>37.8598</c:v>
                </c:pt>
                <c:pt idx="126">
                  <c:v>37.834000000000003</c:v>
                </c:pt>
                <c:pt idx="127">
                  <c:v>37.8416</c:v>
                </c:pt>
                <c:pt idx="128">
                  <c:v>37.806399999999996</c:v>
                </c:pt>
                <c:pt idx="129">
                  <c:v>37.715400000000002</c:v>
                </c:pt>
                <c:pt idx="130">
                  <c:v>37.681800000000003</c:v>
                </c:pt>
                <c:pt idx="131">
                  <c:v>37.667400000000001</c:v>
                </c:pt>
                <c:pt idx="132">
                  <c:v>37.6267</c:v>
                </c:pt>
                <c:pt idx="133">
                  <c:v>37.588099999999997</c:v>
                </c:pt>
                <c:pt idx="134">
                  <c:v>37.502099999999999</c:v>
                </c:pt>
                <c:pt idx="135">
                  <c:v>37.397599999999997</c:v>
                </c:pt>
                <c:pt idx="136">
                  <c:v>37.269799999999996</c:v>
                </c:pt>
                <c:pt idx="137">
                  <c:v>37.201700000000002</c:v>
                </c:pt>
                <c:pt idx="138">
                  <c:v>37.132599999999996</c:v>
                </c:pt>
                <c:pt idx="139">
                  <c:v>37.0304</c:v>
                </c:pt>
                <c:pt idx="140">
                  <c:v>36.968800000000002</c:v>
                </c:pt>
                <c:pt idx="141">
                  <c:v>36.963299999999997</c:v>
                </c:pt>
                <c:pt idx="142">
                  <c:v>36.885300000000001</c:v>
                </c:pt>
                <c:pt idx="143">
                  <c:v>36.807299999999998</c:v>
                </c:pt>
                <c:pt idx="144">
                  <c:v>36.718200000000003</c:v>
                </c:pt>
                <c:pt idx="145">
                  <c:v>36.705800000000004</c:v>
                </c:pt>
                <c:pt idx="146">
                  <c:v>36.640700000000002</c:v>
                </c:pt>
                <c:pt idx="147">
                  <c:v>36.509900000000002</c:v>
                </c:pt>
                <c:pt idx="148">
                  <c:v>36.3245</c:v>
                </c:pt>
                <c:pt idx="149">
                  <c:v>36.245600000000003</c:v>
                </c:pt>
                <c:pt idx="150">
                  <c:v>36.2117</c:v>
                </c:pt>
                <c:pt idx="151">
                  <c:v>36.092599999999997</c:v>
                </c:pt>
                <c:pt idx="152">
                  <c:v>35.988900000000001</c:v>
                </c:pt>
                <c:pt idx="153">
                  <c:v>35.935600000000001</c:v>
                </c:pt>
                <c:pt idx="154">
                  <c:v>35.883400000000002</c:v>
                </c:pt>
                <c:pt idx="155">
                  <c:v>35.832000000000001</c:v>
                </c:pt>
                <c:pt idx="156">
                  <c:v>35.8127</c:v>
                </c:pt>
                <c:pt idx="157">
                  <c:v>35.7881</c:v>
                </c:pt>
                <c:pt idx="158">
                  <c:v>35.8247</c:v>
                </c:pt>
                <c:pt idx="159">
                  <c:v>35.780799999999999</c:v>
                </c:pt>
                <c:pt idx="160">
                  <c:v>35.707599999999999</c:v>
                </c:pt>
                <c:pt idx="161">
                  <c:v>35.626899999999999</c:v>
                </c:pt>
                <c:pt idx="162">
                  <c:v>35.5715</c:v>
                </c:pt>
                <c:pt idx="163">
                  <c:v>35.510399999999997</c:v>
                </c:pt>
                <c:pt idx="164">
                  <c:v>35.507300000000001</c:v>
                </c:pt>
                <c:pt idx="165">
                  <c:v>35.560499999999998</c:v>
                </c:pt>
                <c:pt idx="166">
                  <c:v>35.562600000000003</c:v>
                </c:pt>
                <c:pt idx="167">
                  <c:v>35.4803</c:v>
                </c:pt>
                <c:pt idx="168">
                  <c:v>35.340200000000003</c:v>
                </c:pt>
                <c:pt idx="169">
                  <c:v>35.259300000000003</c:v>
                </c:pt>
                <c:pt idx="170">
                  <c:v>35.247300000000003</c:v>
                </c:pt>
                <c:pt idx="171">
                  <c:v>35.270499999999998</c:v>
                </c:pt>
                <c:pt idx="172">
                  <c:v>35.302500000000002</c:v>
                </c:pt>
                <c:pt idx="173">
                  <c:v>35.261600000000001</c:v>
                </c:pt>
                <c:pt idx="174">
                  <c:v>35.162100000000002</c:v>
                </c:pt>
                <c:pt idx="175">
                  <c:v>35.031500000000001</c:v>
                </c:pt>
                <c:pt idx="176">
                  <c:v>34.978400000000001</c:v>
                </c:pt>
                <c:pt idx="177">
                  <c:v>34.949399999999997</c:v>
                </c:pt>
                <c:pt idx="178">
                  <c:v>34.932600000000001</c:v>
                </c:pt>
                <c:pt idx="179">
                  <c:v>34.881100000000004</c:v>
                </c:pt>
                <c:pt idx="180">
                  <c:v>34.850299999999997</c:v>
                </c:pt>
                <c:pt idx="181">
                  <c:v>34.851999999999997</c:v>
                </c:pt>
                <c:pt idx="182">
                  <c:v>34.8386</c:v>
                </c:pt>
                <c:pt idx="183">
                  <c:v>34.823399999999999</c:v>
                </c:pt>
                <c:pt idx="184">
                  <c:v>34.819699999999997</c:v>
                </c:pt>
                <c:pt idx="185">
                  <c:v>34.853700000000003</c:v>
                </c:pt>
                <c:pt idx="186">
                  <c:v>34.884300000000003</c:v>
                </c:pt>
                <c:pt idx="187">
                  <c:v>34.835900000000002</c:v>
                </c:pt>
                <c:pt idx="188">
                  <c:v>34.786499999999997</c:v>
                </c:pt>
                <c:pt idx="189">
                  <c:v>34.837000000000003</c:v>
                </c:pt>
                <c:pt idx="190">
                  <c:v>34.871699999999997</c:v>
                </c:pt>
                <c:pt idx="191">
                  <c:v>34.828299999999999</c:v>
                </c:pt>
                <c:pt idx="192">
                  <c:v>34.7089</c:v>
                </c:pt>
                <c:pt idx="193">
                  <c:v>34.542999999999999</c:v>
                </c:pt>
                <c:pt idx="194">
                  <c:v>34.458199999999998</c:v>
                </c:pt>
                <c:pt idx="195">
                  <c:v>34.446899999999999</c:v>
                </c:pt>
                <c:pt idx="196">
                  <c:v>34.497900000000001</c:v>
                </c:pt>
                <c:pt idx="197">
                  <c:v>34.435899999999997</c:v>
                </c:pt>
                <c:pt idx="198">
                  <c:v>34.378999999999998</c:v>
                </c:pt>
                <c:pt idx="199">
                  <c:v>34.375799999999998</c:v>
                </c:pt>
                <c:pt idx="200">
                  <c:v>34.3568</c:v>
                </c:pt>
                <c:pt idx="201">
                  <c:v>34.398299999999999</c:v>
                </c:pt>
                <c:pt idx="202">
                  <c:v>34.4069</c:v>
                </c:pt>
                <c:pt idx="203">
                  <c:v>34.382300000000001</c:v>
                </c:pt>
                <c:pt idx="204">
                  <c:v>34.343400000000003</c:v>
                </c:pt>
                <c:pt idx="205">
                  <c:v>34.274700000000003</c:v>
                </c:pt>
                <c:pt idx="206">
                  <c:v>34.276800000000001</c:v>
                </c:pt>
                <c:pt idx="207">
                  <c:v>34.277799999999999</c:v>
                </c:pt>
                <c:pt idx="208">
                  <c:v>34.2104</c:v>
                </c:pt>
                <c:pt idx="209">
                  <c:v>34.168700000000001</c:v>
                </c:pt>
                <c:pt idx="210">
                  <c:v>34.184899999999999</c:v>
                </c:pt>
                <c:pt idx="211">
                  <c:v>34.146299999999997</c:v>
                </c:pt>
                <c:pt idx="212">
                  <c:v>33.996000000000002</c:v>
                </c:pt>
                <c:pt idx="213">
                  <c:v>33.865200000000002</c:v>
                </c:pt>
                <c:pt idx="214">
                  <c:v>33.917000000000002</c:v>
                </c:pt>
                <c:pt idx="215">
                  <c:v>33.996499999999997</c:v>
                </c:pt>
                <c:pt idx="216">
                  <c:v>33.997199999999999</c:v>
                </c:pt>
                <c:pt idx="217">
                  <c:v>33.953899999999997</c:v>
                </c:pt>
                <c:pt idx="218">
                  <c:v>33.872799999999998</c:v>
                </c:pt>
                <c:pt idx="219">
                  <c:v>33.701599999999999</c:v>
                </c:pt>
                <c:pt idx="220">
                  <c:v>33.6586</c:v>
                </c:pt>
                <c:pt idx="221">
                  <c:v>33.665199999999999</c:v>
                </c:pt>
                <c:pt idx="222">
                  <c:v>33.575099999999999</c:v>
                </c:pt>
                <c:pt idx="223">
                  <c:v>33.525500000000001</c:v>
                </c:pt>
                <c:pt idx="224">
                  <c:v>33.430599999999998</c:v>
                </c:pt>
                <c:pt idx="225">
                  <c:v>33.270699999999998</c:v>
                </c:pt>
                <c:pt idx="226">
                  <c:v>33.157699999999998</c:v>
                </c:pt>
                <c:pt idx="227">
                  <c:v>33.058700000000002</c:v>
                </c:pt>
                <c:pt idx="228">
                  <c:v>32.990699999999997</c:v>
                </c:pt>
                <c:pt idx="229">
                  <c:v>32.988799999999998</c:v>
                </c:pt>
                <c:pt idx="230">
                  <c:v>33.032200000000003</c:v>
                </c:pt>
                <c:pt idx="231">
                  <c:v>33.000599999999999</c:v>
                </c:pt>
                <c:pt idx="232">
                  <c:v>32.917000000000002</c:v>
                </c:pt>
                <c:pt idx="233">
                  <c:v>32.985199999999999</c:v>
                </c:pt>
                <c:pt idx="234">
                  <c:v>33.042499999999997</c:v>
                </c:pt>
                <c:pt idx="235">
                  <c:v>33.001800000000003</c:v>
                </c:pt>
                <c:pt idx="236">
                  <c:v>32.904299999999999</c:v>
                </c:pt>
                <c:pt idx="237">
                  <c:v>32.8065</c:v>
                </c:pt>
                <c:pt idx="238">
                  <c:v>32.633200000000002</c:v>
                </c:pt>
                <c:pt idx="239">
                  <c:v>32.567900000000002</c:v>
                </c:pt>
                <c:pt idx="240">
                  <c:v>32.524700000000003</c:v>
                </c:pt>
                <c:pt idx="241">
                  <c:v>32.588500000000003</c:v>
                </c:pt>
                <c:pt idx="242">
                  <c:v>32.687899999999999</c:v>
                </c:pt>
                <c:pt idx="243">
                  <c:v>32.667700000000004</c:v>
                </c:pt>
                <c:pt idx="244">
                  <c:v>32.7042</c:v>
                </c:pt>
                <c:pt idx="245">
                  <c:v>32.753</c:v>
                </c:pt>
                <c:pt idx="246">
                  <c:v>32.732799999999997</c:v>
                </c:pt>
                <c:pt idx="247">
                  <c:v>32.752400000000002</c:v>
                </c:pt>
                <c:pt idx="248">
                  <c:v>32.750300000000003</c:v>
                </c:pt>
                <c:pt idx="249">
                  <c:v>32.7241</c:v>
                </c:pt>
                <c:pt idx="250">
                  <c:v>32.880400000000002</c:v>
                </c:pt>
                <c:pt idx="251">
                  <c:v>32.980499999999999</c:v>
                </c:pt>
                <c:pt idx="252">
                  <c:v>33.005200000000002</c:v>
                </c:pt>
                <c:pt idx="253">
                  <c:v>32.9923</c:v>
                </c:pt>
                <c:pt idx="254">
                  <c:v>32.952300000000001</c:v>
                </c:pt>
                <c:pt idx="255">
                  <c:v>33.031300000000002</c:v>
                </c:pt>
                <c:pt idx="256">
                  <c:v>33.030200000000001</c:v>
                </c:pt>
                <c:pt idx="257">
                  <c:v>33.043799999999997</c:v>
                </c:pt>
                <c:pt idx="258">
                  <c:v>32.965000000000003</c:v>
                </c:pt>
                <c:pt idx="259">
                  <c:v>32.879800000000003</c:v>
                </c:pt>
                <c:pt idx="260">
                  <c:v>32.930599999999998</c:v>
                </c:pt>
                <c:pt idx="261">
                  <c:v>32.838099999999997</c:v>
                </c:pt>
                <c:pt idx="262">
                  <c:v>32.756300000000003</c:v>
                </c:pt>
                <c:pt idx="263">
                  <c:v>32.822299999999998</c:v>
                </c:pt>
                <c:pt idx="264">
                  <c:v>32.819800000000001</c:v>
                </c:pt>
                <c:pt idx="265">
                  <c:v>32.8155</c:v>
                </c:pt>
                <c:pt idx="266">
                  <c:v>32.718299999999999</c:v>
                </c:pt>
                <c:pt idx="267">
                  <c:v>32.699399999999997</c:v>
                </c:pt>
                <c:pt idx="268">
                  <c:v>32.744</c:v>
                </c:pt>
                <c:pt idx="269">
                  <c:v>32.741599999999998</c:v>
                </c:pt>
                <c:pt idx="270">
                  <c:v>32.648400000000002</c:v>
                </c:pt>
                <c:pt idx="271">
                  <c:v>32.563400000000001</c:v>
                </c:pt>
                <c:pt idx="272">
                  <c:v>32.699599999999997</c:v>
                </c:pt>
                <c:pt idx="273">
                  <c:v>32.861400000000003</c:v>
                </c:pt>
                <c:pt idx="274">
                  <c:v>32.890300000000003</c:v>
                </c:pt>
                <c:pt idx="275">
                  <c:v>32.864199999999997</c:v>
                </c:pt>
                <c:pt idx="276">
                  <c:v>32.734699999999997</c:v>
                </c:pt>
                <c:pt idx="277">
                  <c:v>32.772199999999998</c:v>
                </c:pt>
                <c:pt idx="278">
                  <c:v>32.6843</c:v>
                </c:pt>
                <c:pt idx="279">
                  <c:v>32.660899999999998</c:v>
                </c:pt>
                <c:pt idx="280">
                  <c:v>32.605400000000003</c:v>
                </c:pt>
                <c:pt idx="281">
                  <c:v>32.523400000000002</c:v>
                </c:pt>
                <c:pt idx="282">
                  <c:v>32.483899999999998</c:v>
                </c:pt>
                <c:pt idx="283">
                  <c:v>32.546799999999998</c:v>
                </c:pt>
                <c:pt idx="284">
                  <c:v>32.576799999999999</c:v>
                </c:pt>
                <c:pt idx="285">
                  <c:v>32.744599999999998</c:v>
                </c:pt>
                <c:pt idx="286">
                  <c:v>32.8035</c:v>
                </c:pt>
                <c:pt idx="287">
                  <c:v>32.780900000000003</c:v>
                </c:pt>
                <c:pt idx="288">
                  <c:v>32.725700000000003</c:v>
                </c:pt>
                <c:pt idx="289">
                  <c:v>32.6663</c:v>
                </c:pt>
                <c:pt idx="290">
                  <c:v>32.484499999999997</c:v>
                </c:pt>
                <c:pt idx="291">
                  <c:v>32.435400000000001</c:v>
                </c:pt>
                <c:pt idx="292">
                  <c:v>32.528599999999997</c:v>
                </c:pt>
                <c:pt idx="293">
                  <c:v>32.493099999999998</c:v>
                </c:pt>
                <c:pt idx="294">
                  <c:v>32.5717</c:v>
                </c:pt>
                <c:pt idx="295">
                  <c:v>32.642600000000002</c:v>
                </c:pt>
                <c:pt idx="296">
                  <c:v>32.727400000000003</c:v>
                </c:pt>
                <c:pt idx="297">
                  <c:v>32.7485</c:v>
                </c:pt>
                <c:pt idx="298">
                  <c:v>32.711399999999998</c:v>
                </c:pt>
                <c:pt idx="299">
                  <c:v>32.657400000000003</c:v>
                </c:pt>
                <c:pt idx="300">
                  <c:v>32.778599999999997</c:v>
                </c:pt>
                <c:pt idx="301">
                  <c:v>32.856200000000001</c:v>
                </c:pt>
                <c:pt idx="302">
                  <c:v>32.711500000000001</c:v>
                </c:pt>
                <c:pt idx="303">
                  <c:v>32.6785</c:v>
                </c:pt>
                <c:pt idx="304">
                  <c:v>32.582500000000003</c:v>
                </c:pt>
                <c:pt idx="305">
                  <c:v>32.473100000000002</c:v>
                </c:pt>
                <c:pt idx="306">
                  <c:v>32.5227</c:v>
                </c:pt>
                <c:pt idx="307">
                  <c:v>32.680999999999997</c:v>
                </c:pt>
                <c:pt idx="308">
                  <c:v>32.729199999999999</c:v>
                </c:pt>
                <c:pt idx="309">
                  <c:v>32.840200000000003</c:v>
                </c:pt>
                <c:pt idx="310">
                  <c:v>32.865499999999997</c:v>
                </c:pt>
                <c:pt idx="311">
                  <c:v>32.805399999999999</c:v>
                </c:pt>
                <c:pt idx="312">
                  <c:v>32.886800000000001</c:v>
                </c:pt>
                <c:pt idx="313">
                  <c:v>33.092300000000002</c:v>
                </c:pt>
                <c:pt idx="314">
                  <c:v>33.212600000000002</c:v>
                </c:pt>
                <c:pt idx="315">
                  <c:v>33.101700000000001</c:v>
                </c:pt>
                <c:pt idx="316">
                  <c:v>33.168700000000001</c:v>
                </c:pt>
                <c:pt idx="317">
                  <c:v>33.1875</c:v>
                </c:pt>
                <c:pt idx="318">
                  <c:v>33.205100000000002</c:v>
                </c:pt>
                <c:pt idx="319">
                  <c:v>33.4009</c:v>
                </c:pt>
                <c:pt idx="320">
                  <c:v>33.516300000000001</c:v>
                </c:pt>
                <c:pt idx="321">
                  <c:v>33.607500000000002</c:v>
                </c:pt>
                <c:pt idx="322">
                  <c:v>33.708399999999997</c:v>
                </c:pt>
                <c:pt idx="323">
                  <c:v>33.701700000000002</c:v>
                </c:pt>
                <c:pt idx="324">
                  <c:v>33.644199999999998</c:v>
                </c:pt>
                <c:pt idx="325">
                  <c:v>33.662799999999997</c:v>
                </c:pt>
                <c:pt idx="326">
                  <c:v>33.813699999999997</c:v>
                </c:pt>
                <c:pt idx="327">
                  <c:v>33.683300000000003</c:v>
                </c:pt>
                <c:pt idx="328">
                  <c:v>33.668399999999998</c:v>
                </c:pt>
                <c:pt idx="329">
                  <c:v>33.631399999999999</c:v>
                </c:pt>
                <c:pt idx="330">
                  <c:v>33.623600000000003</c:v>
                </c:pt>
                <c:pt idx="331">
                  <c:v>33.735700000000001</c:v>
                </c:pt>
                <c:pt idx="332">
                  <c:v>33.831299999999999</c:v>
                </c:pt>
                <c:pt idx="333">
                  <c:v>33.871200000000002</c:v>
                </c:pt>
                <c:pt idx="334">
                  <c:v>33.962400000000002</c:v>
                </c:pt>
                <c:pt idx="335">
                  <c:v>33.896500000000003</c:v>
                </c:pt>
                <c:pt idx="336">
                  <c:v>33.993499999999997</c:v>
                </c:pt>
                <c:pt idx="337">
                  <c:v>34.183700000000002</c:v>
                </c:pt>
                <c:pt idx="338">
                  <c:v>34.305599999999998</c:v>
                </c:pt>
                <c:pt idx="339">
                  <c:v>34.345100000000002</c:v>
                </c:pt>
                <c:pt idx="340">
                  <c:v>34.516300000000001</c:v>
                </c:pt>
                <c:pt idx="341">
                  <c:v>34.878399999999999</c:v>
                </c:pt>
                <c:pt idx="342">
                  <c:v>35.057899999999997</c:v>
                </c:pt>
                <c:pt idx="343">
                  <c:v>35.174199999999999</c:v>
                </c:pt>
                <c:pt idx="344">
                  <c:v>35.413899999999998</c:v>
                </c:pt>
                <c:pt idx="345">
                  <c:v>35.781199999999998</c:v>
                </c:pt>
                <c:pt idx="346">
                  <c:v>35.923999999999999</c:v>
                </c:pt>
                <c:pt idx="347">
                  <c:v>35.909399999999998</c:v>
                </c:pt>
                <c:pt idx="348">
                  <c:v>36.099899999999998</c:v>
                </c:pt>
                <c:pt idx="349">
                  <c:v>36.4268</c:v>
                </c:pt>
                <c:pt idx="350">
                  <c:v>36.746099999999998</c:v>
                </c:pt>
                <c:pt idx="351">
                  <c:v>36.690600000000003</c:v>
                </c:pt>
                <c:pt idx="352">
                  <c:v>36.635399999999997</c:v>
                </c:pt>
                <c:pt idx="353">
                  <c:v>36.655000000000001</c:v>
                </c:pt>
                <c:pt idx="354">
                  <c:v>36.9131</c:v>
                </c:pt>
                <c:pt idx="355">
                  <c:v>36.916800000000002</c:v>
                </c:pt>
                <c:pt idx="356">
                  <c:v>36.952500000000001</c:v>
                </c:pt>
                <c:pt idx="357">
                  <c:v>37.420699999999997</c:v>
                </c:pt>
                <c:pt idx="358">
                  <c:v>37.65</c:v>
                </c:pt>
                <c:pt idx="359">
                  <c:v>37.791600000000003</c:v>
                </c:pt>
                <c:pt idx="360">
                  <c:v>38.049399999999999</c:v>
                </c:pt>
                <c:pt idx="361">
                  <c:v>38.3309</c:v>
                </c:pt>
                <c:pt idx="362">
                  <c:v>38.541200000000003</c:v>
                </c:pt>
                <c:pt idx="363">
                  <c:v>38.6477</c:v>
                </c:pt>
                <c:pt idx="364">
                  <c:v>38.712200000000003</c:v>
                </c:pt>
                <c:pt idx="365">
                  <c:v>38.807400000000001</c:v>
                </c:pt>
                <c:pt idx="366">
                  <c:v>38.669199999999996</c:v>
                </c:pt>
                <c:pt idx="367">
                  <c:v>38.4955</c:v>
                </c:pt>
                <c:pt idx="368">
                  <c:v>38.493099999999998</c:v>
                </c:pt>
                <c:pt idx="369">
                  <c:v>39.104300000000002</c:v>
                </c:pt>
                <c:pt idx="370">
                  <c:v>39.442700000000002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AF-443C-94E1-BA55ED2A6929}"/>
            </c:ext>
          </c:extLst>
        </c:ser>
        <c:ser>
          <c:idx val="4"/>
          <c:order val="4"/>
          <c:tx>
            <c:v>e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'Oalbistylum-CRAIC'!$A$3:$A$373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'Oalbistylum-CRAIC'!$F$3:$F$373</c:f>
              <c:numCache>
                <c:formatCode>General</c:formatCode>
                <c:ptCount val="371"/>
                <c:pt idx="0">
                  <c:v>50.649900000000002</c:v>
                </c:pt>
                <c:pt idx="1">
                  <c:v>50.199599999999997</c:v>
                </c:pt>
                <c:pt idx="2">
                  <c:v>49.769599999999997</c:v>
                </c:pt>
                <c:pt idx="3">
                  <c:v>49.332000000000001</c:v>
                </c:pt>
                <c:pt idx="4">
                  <c:v>48.712200000000003</c:v>
                </c:pt>
                <c:pt idx="5">
                  <c:v>48.188699999999997</c:v>
                </c:pt>
                <c:pt idx="6">
                  <c:v>47.837699999999998</c:v>
                </c:pt>
                <c:pt idx="7">
                  <c:v>47.651499999999999</c:v>
                </c:pt>
                <c:pt idx="8">
                  <c:v>47.552199999999999</c:v>
                </c:pt>
                <c:pt idx="9">
                  <c:v>47.291699999999999</c:v>
                </c:pt>
                <c:pt idx="10">
                  <c:v>47.170400000000001</c:v>
                </c:pt>
                <c:pt idx="11">
                  <c:v>47.047800000000002</c:v>
                </c:pt>
                <c:pt idx="12">
                  <c:v>46.858600000000003</c:v>
                </c:pt>
                <c:pt idx="13">
                  <c:v>46.750999999999998</c:v>
                </c:pt>
                <c:pt idx="14">
                  <c:v>46.698</c:v>
                </c:pt>
                <c:pt idx="15">
                  <c:v>46.591299999999997</c:v>
                </c:pt>
                <c:pt idx="16">
                  <c:v>46.509</c:v>
                </c:pt>
                <c:pt idx="17">
                  <c:v>46.277700000000003</c:v>
                </c:pt>
                <c:pt idx="18">
                  <c:v>46.151400000000002</c:v>
                </c:pt>
                <c:pt idx="19">
                  <c:v>46.064300000000003</c:v>
                </c:pt>
                <c:pt idx="20">
                  <c:v>46.002699999999997</c:v>
                </c:pt>
                <c:pt idx="21">
                  <c:v>45.897599999999997</c:v>
                </c:pt>
                <c:pt idx="22">
                  <c:v>45.671300000000002</c:v>
                </c:pt>
                <c:pt idx="23">
                  <c:v>45.408299999999997</c:v>
                </c:pt>
                <c:pt idx="24">
                  <c:v>45.134900000000002</c:v>
                </c:pt>
                <c:pt idx="25">
                  <c:v>44.892400000000002</c:v>
                </c:pt>
                <c:pt idx="26">
                  <c:v>44.654000000000003</c:v>
                </c:pt>
                <c:pt idx="27">
                  <c:v>44.329099999999997</c:v>
                </c:pt>
                <c:pt idx="28">
                  <c:v>44.159199999999998</c:v>
                </c:pt>
                <c:pt idx="29">
                  <c:v>44.132300000000001</c:v>
                </c:pt>
                <c:pt idx="30">
                  <c:v>44.072600000000001</c:v>
                </c:pt>
                <c:pt idx="31">
                  <c:v>43.912799999999997</c:v>
                </c:pt>
                <c:pt idx="32">
                  <c:v>43.774900000000002</c:v>
                </c:pt>
                <c:pt idx="33">
                  <c:v>43.63</c:v>
                </c:pt>
                <c:pt idx="34">
                  <c:v>43.585900000000002</c:v>
                </c:pt>
                <c:pt idx="35">
                  <c:v>43.598599999999998</c:v>
                </c:pt>
                <c:pt idx="36">
                  <c:v>43.535200000000003</c:v>
                </c:pt>
                <c:pt idx="37">
                  <c:v>43.3812</c:v>
                </c:pt>
                <c:pt idx="38">
                  <c:v>43.229799999999997</c:v>
                </c:pt>
                <c:pt idx="39">
                  <c:v>43.166699999999999</c:v>
                </c:pt>
                <c:pt idx="40">
                  <c:v>43.118400000000001</c:v>
                </c:pt>
                <c:pt idx="41">
                  <c:v>43.073599999999999</c:v>
                </c:pt>
                <c:pt idx="42">
                  <c:v>43.049599999999998</c:v>
                </c:pt>
                <c:pt idx="43">
                  <c:v>42.987200000000001</c:v>
                </c:pt>
                <c:pt idx="44">
                  <c:v>42.823799999999999</c:v>
                </c:pt>
                <c:pt idx="45">
                  <c:v>42.598100000000002</c:v>
                </c:pt>
                <c:pt idx="46">
                  <c:v>42.360900000000001</c:v>
                </c:pt>
                <c:pt idx="47">
                  <c:v>42.1569</c:v>
                </c:pt>
                <c:pt idx="48">
                  <c:v>42.110199999999999</c:v>
                </c:pt>
                <c:pt idx="49">
                  <c:v>41.98</c:v>
                </c:pt>
                <c:pt idx="50">
                  <c:v>41.815399999999997</c:v>
                </c:pt>
                <c:pt idx="51">
                  <c:v>41.6648</c:v>
                </c:pt>
                <c:pt idx="52">
                  <c:v>41.441600000000001</c:v>
                </c:pt>
                <c:pt idx="53">
                  <c:v>41.325600000000001</c:v>
                </c:pt>
                <c:pt idx="54">
                  <c:v>41.276800000000001</c:v>
                </c:pt>
                <c:pt idx="55">
                  <c:v>41.190800000000003</c:v>
                </c:pt>
                <c:pt idx="56">
                  <c:v>41.0974</c:v>
                </c:pt>
                <c:pt idx="57">
                  <c:v>40.917900000000003</c:v>
                </c:pt>
                <c:pt idx="58">
                  <c:v>40.767099999999999</c:v>
                </c:pt>
                <c:pt idx="59">
                  <c:v>40.6631</c:v>
                </c:pt>
                <c:pt idx="60">
                  <c:v>40.617699999999999</c:v>
                </c:pt>
                <c:pt idx="61">
                  <c:v>40.581499999999998</c:v>
                </c:pt>
                <c:pt idx="62">
                  <c:v>40.461199999999998</c:v>
                </c:pt>
                <c:pt idx="63">
                  <c:v>40.298200000000001</c:v>
                </c:pt>
                <c:pt idx="64">
                  <c:v>40.252400000000002</c:v>
                </c:pt>
                <c:pt idx="65">
                  <c:v>40.3765</c:v>
                </c:pt>
                <c:pt idx="66">
                  <c:v>40.454700000000003</c:v>
                </c:pt>
                <c:pt idx="67">
                  <c:v>40.256500000000003</c:v>
                </c:pt>
                <c:pt idx="68">
                  <c:v>40.139299999999999</c:v>
                </c:pt>
                <c:pt idx="69">
                  <c:v>39.950099999999999</c:v>
                </c:pt>
                <c:pt idx="70">
                  <c:v>39.800600000000003</c:v>
                </c:pt>
                <c:pt idx="71">
                  <c:v>39.704500000000003</c:v>
                </c:pt>
                <c:pt idx="72">
                  <c:v>39.755099999999999</c:v>
                </c:pt>
                <c:pt idx="73">
                  <c:v>39.793300000000002</c:v>
                </c:pt>
                <c:pt idx="74">
                  <c:v>39.727499999999999</c:v>
                </c:pt>
                <c:pt idx="75">
                  <c:v>39.625399999999999</c:v>
                </c:pt>
                <c:pt idx="76">
                  <c:v>39.494100000000003</c:v>
                </c:pt>
                <c:pt idx="77">
                  <c:v>39.375500000000002</c:v>
                </c:pt>
                <c:pt idx="78">
                  <c:v>39.287700000000001</c:v>
                </c:pt>
                <c:pt idx="79">
                  <c:v>39.219700000000003</c:v>
                </c:pt>
                <c:pt idx="80">
                  <c:v>39.149700000000003</c:v>
                </c:pt>
                <c:pt idx="81">
                  <c:v>39.1447</c:v>
                </c:pt>
                <c:pt idx="82">
                  <c:v>39.127000000000002</c:v>
                </c:pt>
                <c:pt idx="83">
                  <c:v>39.053899999999999</c:v>
                </c:pt>
                <c:pt idx="84">
                  <c:v>38.939799999999998</c:v>
                </c:pt>
                <c:pt idx="85">
                  <c:v>38.8626</c:v>
                </c:pt>
                <c:pt idx="86">
                  <c:v>38.7958</c:v>
                </c:pt>
                <c:pt idx="87">
                  <c:v>38.741500000000002</c:v>
                </c:pt>
                <c:pt idx="88">
                  <c:v>38.629399999999997</c:v>
                </c:pt>
                <c:pt idx="89">
                  <c:v>38.584200000000003</c:v>
                </c:pt>
                <c:pt idx="90">
                  <c:v>38.594000000000001</c:v>
                </c:pt>
                <c:pt idx="91">
                  <c:v>38.653599999999997</c:v>
                </c:pt>
                <c:pt idx="92">
                  <c:v>38.686900000000001</c:v>
                </c:pt>
                <c:pt idx="93">
                  <c:v>38.693300000000001</c:v>
                </c:pt>
                <c:pt idx="94">
                  <c:v>38.7044</c:v>
                </c:pt>
                <c:pt idx="95">
                  <c:v>38.740400000000001</c:v>
                </c:pt>
                <c:pt idx="96">
                  <c:v>38.752600000000001</c:v>
                </c:pt>
                <c:pt idx="97">
                  <c:v>38.764600000000002</c:v>
                </c:pt>
                <c:pt idx="98">
                  <c:v>38.734299999999998</c:v>
                </c:pt>
                <c:pt idx="99">
                  <c:v>38.591500000000003</c:v>
                </c:pt>
                <c:pt idx="100">
                  <c:v>38.376899999999999</c:v>
                </c:pt>
                <c:pt idx="101">
                  <c:v>38.258699999999997</c:v>
                </c:pt>
                <c:pt idx="102">
                  <c:v>38.235799999999998</c:v>
                </c:pt>
                <c:pt idx="103">
                  <c:v>38.1646</c:v>
                </c:pt>
                <c:pt idx="104">
                  <c:v>38.072200000000002</c:v>
                </c:pt>
                <c:pt idx="105">
                  <c:v>38.103900000000003</c:v>
                </c:pt>
                <c:pt idx="106">
                  <c:v>38.150300000000001</c:v>
                </c:pt>
                <c:pt idx="107">
                  <c:v>38.059699999999999</c:v>
                </c:pt>
                <c:pt idx="108">
                  <c:v>37.964799999999997</c:v>
                </c:pt>
                <c:pt idx="109">
                  <c:v>37.858899999999998</c:v>
                </c:pt>
                <c:pt idx="110">
                  <c:v>37.755600000000001</c:v>
                </c:pt>
                <c:pt idx="111">
                  <c:v>37.564300000000003</c:v>
                </c:pt>
                <c:pt idx="112">
                  <c:v>37.320700000000002</c:v>
                </c:pt>
                <c:pt idx="113">
                  <c:v>37.265500000000003</c:v>
                </c:pt>
                <c:pt idx="114">
                  <c:v>37.384999999999998</c:v>
                </c:pt>
                <c:pt idx="115">
                  <c:v>37.453499999999998</c:v>
                </c:pt>
                <c:pt idx="116">
                  <c:v>37.417400000000001</c:v>
                </c:pt>
                <c:pt idx="117">
                  <c:v>37.320500000000003</c:v>
                </c:pt>
                <c:pt idx="118">
                  <c:v>37.299399999999999</c:v>
                </c:pt>
                <c:pt idx="119">
                  <c:v>37.209499999999998</c:v>
                </c:pt>
                <c:pt idx="120">
                  <c:v>37.078299999999999</c:v>
                </c:pt>
                <c:pt idx="121">
                  <c:v>36.9313</c:v>
                </c:pt>
                <c:pt idx="122">
                  <c:v>36.826000000000001</c:v>
                </c:pt>
                <c:pt idx="123">
                  <c:v>36.742800000000003</c:v>
                </c:pt>
                <c:pt idx="124">
                  <c:v>36.687800000000003</c:v>
                </c:pt>
                <c:pt idx="125">
                  <c:v>36.607100000000003</c:v>
                </c:pt>
                <c:pt idx="126">
                  <c:v>36.576900000000002</c:v>
                </c:pt>
                <c:pt idx="127">
                  <c:v>36.575000000000003</c:v>
                </c:pt>
                <c:pt idx="128">
                  <c:v>36.567700000000002</c:v>
                </c:pt>
                <c:pt idx="129">
                  <c:v>36.499400000000001</c:v>
                </c:pt>
                <c:pt idx="130">
                  <c:v>36.451799999999999</c:v>
                </c:pt>
                <c:pt idx="131">
                  <c:v>36.435499999999998</c:v>
                </c:pt>
                <c:pt idx="132">
                  <c:v>36.431699999999999</c:v>
                </c:pt>
                <c:pt idx="133">
                  <c:v>36.417200000000001</c:v>
                </c:pt>
                <c:pt idx="134">
                  <c:v>36.3718</c:v>
                </c:pt>
                <c:pt idx="135">
                  <c:v>36.2637</c:v>
                </c:pt>
                <c:pt idx="136">
                  <c:v>36.1554</c:v>
                </c:pt>
                <c:pt idx="137">
                  <c:v>36.139800000000001</c:v>
                </c:pt>
                <c:pt idx="138">
                  <c:v>36.118600000000001</c:v>
                </c:pt>
                <c:pt idx="139">
                  <c:v>36.064700000000002</c:v>
                </c:pt>
                <c:pt idx="140">
                  <c:v>35.987699999999997</c:v>
                </c:pt>
                <c:pt idx="141">
                  <c:v>35.994999999999997</c:v>
                </c:pt>
                <c:pt idx="142">
                  <c:v>35.944400000000002</c:v>
                </c:pt>
                <c:pt idx="143">
                  <c:v>35.848500000000001</c:v>
                </c:pt>
                <c:pt idx="144">
                  <c:v>35.709800000000001</c:v>
                </c:pt>
                <c:pt idx="145">
                  <c:v>35.6554</c:v>
                </c:pt>
                <c:pt idx="146">
                  <c:v>35.6158</c:v>
                </c:pt>
                <c:pt idx="147">
                  <c:v>35.502000000000002</c:v>
                </c:pt>
                <c:pt idx="148">
                  <c:v>35.3245</c:v>
                </c:pt>
                <c:pt idx="149">
                  <c:v>35.300400000000003</c:v>
                </c:pt>
                <c:pt idx="150">
                  <c:v>35.307899999999997</c:v>
                </c:pt>
                <c:pt idx="151">
                  <c:v>35.253799999999998</c:v>
                </c:pt>
                <c:pt idx="152">
                  <c:v>35.207900000000002</c:v>
                </c:pt>
                <c:pt idx="153">
                  <c:v>35.195500000000003</c:v>
                </c:pt>
                <c:pt idx="154">
                  <c:v>35.1496</c:v>
                </c:pt>
                <c:pt idx="155">
                  <c:v>35.061500000000002</c:v>
                </c:pt>
                <c:pt idx="156">
                  <c:v>34.997900000000001</c:v>
                </c:pt>
                <c:pt idx="157">
                  <c:v>34.978700000000003</c:v>
                </c:pt>
                <c:pt idx="158">
                  <c:v>35.044899999999998</c:v>
                </c:pt>
                <c:pt idx="159">
                  <c:v>34.9711</c:v>
                </c:pt>
                <c:pt idx="160">
                  <c:v>34.911499999999997</c:v>
                </c:pt>
                <c:pt idx="161">
                  <c:v>34.875900000000001</c:v>
                </c:pt>
                <c:pt idx="162">
                  <c:v>34.752600000000001</c:v>
                </c:pt>
                <c:pt idx="163">
                  <c:v>34.691200000000002</c:v>
                </c:pt>
                <c:pt idx="164">
                  <c:v>34.691099999999999</c:v>
                </c:pt>
                <c:pt idx="165">
                  <c:v>34.764000000000003</c:v>
                </c:pt>
                <c:pt idx="166">
                  <c:v>34.795299999999997</c:v>
                </c:pt>
                <c:pt idx="167">
                  <c:v>34.735900000000001</c:v>
                </c:pt>
                <c:pt idx="168">
                  <c:v>34.650799999999997</c:v>
                </c:pt>
                <c:pt idx="169">
                  <c:v>34.579599999999999</c:v>
                </c:pt>
                <c:pt idx="170">
                  <c:v>34.583300000000001</c:v>
                </c:pt>
                <c:pt idx="171">
                  <c:v>34.585700000000003</c:v>
                </c:pt>
                <c:pt idx="172">
                  <c:v>34.562199999999997</c:v>
                </c:pt>
                <c:pt idx="173">
                  <c:v>34.549799999999998</c:v>
                </c:pt>
                <c:pt idx="174">
                  <c:v>34.47</c:v>
                </c:pt>
                <c:pt idx="175">
                  <c:v>34.328499999999998</c:v>
                </c:pt>
                <c:pt idx="176">
                  <c:v>34.253100000000003</c:v>
                </c:pt>
                <c:pt idx="177">
                  <c:v>34.2746</c:v>
                </c:pt>
                <c:pt idx="178">
                  <c:v>34.2498</c:v>
                </c:pt>
                <c:pt idx="179">
                  <c:v>34.177700000000002</c:v>
                </c:pt>
                <c:pt idx="180">
                  <c:v>34.132300000000001</c:v>
                </c:pt>
                <c:pt idx="181">
                  <c:v>34.121600000000001</c:v>
                </c:pt>
                <c:pt idx="182">
                  <c:v>34.042200000000001</c:v>
                </c:pt>
                <c:pt idx="183">
                  <c:v>33.986400000000003</c:v>
                </c:pt>
                <c:pt idx="184">
                  <c:v>34.016500000000001</c:v>
                </c:pt>
                <c:pt idx="185">
                  <c:v>34.063299999999998</c:v>
                </c:pt>
                <c:pt idx="186">
                  <c:v>34.078499999999998</c:v>
                </c:pt>
                <c:pt idx="187">
                  <c:v>34.096400000000003</c:v>
                </c:pt>
                <c:pt idx="188">
                  <c:v>34.051600000000001</c:v>
                </c:pt>
                <c:pt idx="189">
                  <c:v>34.050899999999999</c:v>
                </c:pt>
                <c:pt idx="190">
                  <c:v>34.050400000000003</c:v>
                </c:pt>
                <c:pt idx="191">
                  <c:v>34.012799999999999</c:v>
                </c:pt>
                <c:pt idx="192">
                  <c:v>33.921700000000001</c:v>
                </c:pt>
                <c:pt idx="193">
                  <c:v>33.780200000000001</c:v>
                </c:pt>
                <c:pt idx="194">
                  <c:v>33.668900000000001</c:v>
                </c:pt>
                <c:pt idx="195">
                  <c:v>33.693100000000001</c:v>
                </c:pt>
                <c:pt idx="196">
                  <c:v>33.815399999999997</c:v>
                </c:pt>
                <c:pt idx="197">
                  <c:v>33.7438</c:v>
                </c:pt>
                <c:pt idx="198">
                  <c:v>33.629899999999999</c:v>
                </c:pt>
                <c:pt idx="199">
                  <c:v>33.595500000000001</c:v>
                </c:pt>
                <c:pt idx="200">
                  <c:v>33.563400000000001</c:v>
                </c:pt>
                <c:pt idx="201">
                  <c:v>33.583799999999997</c:v>
                </c:pt>
                <c:pt idx="202">
                  <c:v>33.519399999999997</c:v>
                </c:pt>
                <c:pt idx="203">
                  <c:v>33.425400000000003</c:v>
                </c:pt>
                <c:pt idx="204">
                  <c:v>33.3718</c:v>
                </c:pt>
                <c:pt idx="205">
                  <c:v>33.329500000000003</c:v>
                </c:pt>
                <c:pt idx="206">
                  <c:v>33.308300000000003</c:v>
                </c:pt>
                <c:pt idx="207">
                  <c:v>33.282699999999998</c:v>
                </c:pt>
                <c:pt idx="208">
                  <c:v>33.206600000000002</c:v>
                </c:pt>
                <c:pt idx="209">
                  <c:v>33.180999999999997</c:v>
                </c:pt>
                <c:pt idx="210">
                  <c:v>33.181899999999999</c:v>
                </c:pt>
                <c:pt idx="211">
                  <c:v>33.177900000000001</c:v>
                </c:pt>
                <c:pt idx="212">
                  <c:v>33.104100000000003</c:v>
                </c:pt>
                <c:pt idx="213">
                  <c:v>33.075200000000002</c:v>
                </c:pt>
                <c:pt idx="214">
                  <c:v>33.119599999999998</c:v>
                </c:pt>
                <c:pt idx="215">
                  <c:v>33.115099999999998</c:v>
                </c:pt>
                <c:pt idx="216">
                  <c:v>33.077399999999997</c:v>
                </c:pt>
                <c:pt idx="217">
                  <c:v>33.043300000000002</c:v>
                </c:pt>
                <c:pt idx="218">
                  <c:v>33.012999999999998</c:v>
                </c:pt>
                <c:pt idx="219">
                  <c:v>32.927700000000002</c:v>
                </c:pt>
                <c:pt idx="220">
                  <c:v>32.8992</c:v>
                </c:pt>
                <c:pt idx="221">
                  <c:v>32.892499999999998</c:v>
                </c:pt>
                <c:pt idx="222">
                  <c:v>32.900500000000001</c:v>
                </c:pt>
                <c:pt idx="223">
                  <c:v>32.957799999999999</c:v>
                </c:pt>
                <c:pt idx="224">
                  <c:v>32.8887</c:v>
                </c:pt>
                <c:pt idx="225">
                  <c:v>32.688000000000002</c:v>
                </c:pt>
                <c:pt idx="226">
                  <c:v>32.607199999999999</c:v>
                </c:pt>
                <c:pt idx="227">
                  <c:v>32.555399999999999</c:v>
                </c:pt>
                <c:pt idx="228">
                  <c:v>32.403399999999998</c:v>
                </c:pt>
                <c:pt idx="229">
                  <c:v>32.3508</c:v>
                </c:pt>
                <c:pt idx="230">
                  <c:v>32.406399999999998</c:v>
                </c:pt>
                <c:pt idx="231">
                  <c:v>32.389299999999999</c:v>
                </c:pt>
                <c:pt idx="232">
                  <c:v>32.384900000000002</c:v>
                </c:pt>
                <c:pt idx="233">
                  <c:v>32.472099999999998</c:v>
                </c:pt>
                <c:pt idx="234">
                  <c:v>32.520600000000002</c:v>
                </c:pt>
                <c:pt idx="235">
                  <c:v>32.505899999999997</c:v>
                </c:pt>
                <c:pt idx="236">
                  <c:v>32.485300000000002</c:v>
                </c:pt>
                <c:pt idx="237">
                  <c:v>32.398800000000001</c:v>
                </c:pt>
                <c:pt idx="238">
                  <c:v>32.272500000000001</c:v>
                </c:pt>
                <c:pt idx="239">
                  <c:v>32.193399999999997</c:v>
                </c:pt>
                <c:pt idx="240">
                  <c:v>32.104599999999998</c:v>
                </c:pt>
                <c:pt idx="241">
                  <c:v>32.106999999999999</c:v>
                </c:pt>
                <c:pt idx="242">
                  <c:v>32.185699999999997</c:v>
                </c:pt>
                <c:pt idx="243">
                  <c:v>32.112900000000003</c:v>
                </c:pt>
                <c:pt idx="244">
                  <c:v>32.063400000000001</c:v>
                </c:pt>
                <c:pt idx="245">
                  <c:v>32.0822</c:v>
                </c:pt>
                <c:pt idx="246">
                  <c:v>32.001199999999997</c:v>
                </c:pt>
                <c:pt idx="247">
                  <c:v>31.9419</c:v>
                </c:pt>
                <c:pt idx="248">
                  <c:v>31.8581</c:v>
                </c:pt>
                <c:pt idx="249">
                  <c:v>31.825199999999999</c:v>
                </c:pt>
                <c:pt idx="250">
                  <c:v>31.927399999999999</c:v>
                </c:pt>
                <c:pt idx="251">
                  <c:v>32.017899999999997</c:v>
                </c:pt>
                <c:pt idx="252">
                  <c:v>32.081200000000003</c:v>
                </c:pt>
                <c:pt idx="253">
                  <c:v>32.060600000000001</c:v>
                </c:pt>
                <c:pt idx="254">
                  <c:v>32.044600000000003</c:v>
                </c:pt>
                <c:pt idx="255">
                  <c:v>32.033000000000001</c:v>
                </c:pt>
                <c:pt idx="256">
                  <c:v>31.966699999999999</c:v>
                </c:pt>
                <c:pt idx="257">
                  <c:v>31.949000000000002</c:v>
                </c:pt>
                <c:pt idx="258">
                  <c:v>31.951699999999999</c:v>
                </c:pt>
                <c:pt idx="259">
                  <c:v>31.936599999999999</c:v>
                </c:pt>
                <c:pt idx="260">
                  <c:v>32.004600000000003</c:v>
                </c:pt>
                <c:pt idx="261">
                  <c:v>31.910599999999999</c:v>
                </c:pt>
                <c:pt idx="262">
                  <c:v>31.884799999999998</c:v>
                </c:pt>
                <c:pt idx="263">
                  <c:v>31.968900000000001</c:v>
                </c:pt>
                <c:pt idx="264">
                  <c:v>32.007199999999997</c:v>
                </c:pt>
                <c:pt idx="265">
                  <c:v>32.078299999999999</c:v>
                </c:pt>
                <c:pt idx="266">
                  <c:v>31.937100000000001</c:v>
                </c:pt>
                <c:pt idx="267">
                  <c:v>31.8962</c:v>
                </c:pt>
                <c:pt idx="268">
                  <c:v>31.835100000000001</c:v>
                </c:pt>
                <c:pt idx="269">
                  <c:v>31.898700000000002</c:v>
                </c:pt>
                <c:pt idx="270">
                  <c:v>31.963000000000001</c:v>
                </c:pt>
                <c:pt idx="271">
                  <c:v>31.875399999999999</c:v>
                </c:pt>
                <c:pt idx="272">
                  <c:v>31.900099999999998</c:v>
                </c:pt>
                <c:pt idx="273">
                  <c:v>31.9678</c:v>
                </c:pt>
                <c:pt idx="274">
                  <c:v>32.025399999999998</c:v>
                </c:pt>
                <c:pt idx="275">
                  <c:v>31.988199999999999</c:v>
                </c:pt>
                <c:pt idx="276">
                  <c:v>31.913399999999999</c:v>
                </c:pt>
                <c:pt idx="277">
                  <c:v>31.959800000000001</c:v>
                </c:pt>
                <c:pt idx="278">
                  <c:v>31.915199999999999</c:v>
                </c:pt>
                <c:pt idx="279">
                  <c:v>31.937100000000001</c:v>
                </c:pt>
                <c:pt idx="280">
                  <c:v>31.904699999999998</c:v>
                </c:pt>
                <c:pt idx="281">
                  <c:v>31.8157</c:v>
                </c:pt>
                <c:pt idx="282">
                  <c:v>31.810500000000001</c:v>
                </c:pt>
                <c:pt idx="283">
                  <c:v>31.965699999999998</c:v>
                </c:pt>
                <c:pt idx="284">
                  <c:v>32.0627</c:v>
                </c:pt>
                <c:pt idx="285">
                  <c:v>32.119599999999998</c:v>
                </c:pt>
                <c:pt idx="286">
                  <c:v>32.175199999999997</c:v>
                </c:pt>
                <c:pt idx="287">
                  <c:v>32.204300000000003</c:v>
                </c:pt>
                <c:pt idx="288">
                  <c:v>32.109200000000001</c:v>
                </c:pt>
                <c:pt idx="289">
                  <c:v>31.968499999999999</c:v>
                </c:pt>
                <c:pt idx="290">
                  <c:v>31.896699999999999</c:v>
                </c:pt>
                <c:pt idx="291">
                  <c:v>31.932600000000001</c:v>
                </c:pt>
                <c:pt idx="292">
                  <c:v>32.045400000000001</c:v>
                </c:pt>
                <c:pt idx="293">
                  <c:v>32.024700000000003</c:v>
                </c:pt>
                <c:pt idx="294">
                  <c:v>32.092799999999997</c:v>
                </c:pt>
                <c:pt idx="295">
                  <c:v>32.008000000000003</c:v>
                </c:pt>
                <c:pt idx="296">
                  <c:v>32.012</c:v>
                </c:pt>
                <c:pt idx="297">
                  <c:v>31.940899999999999</c:v>
                </c:pt>
                <c:pt idx="298">
                  <c:v>31.848600000000001</c:v>
                </c:pt>
                <c:pt idx="299">
                  <c:v>31.8521</c:v>
                </c:pt>
                <c:pt idx="300">
                  <c:v>31.858499999999999</c:v>
                </c:pt>
                <c:pt idx="301">
                  <c:v>31.783799999999999</c:v>
                </c:pt>
                <c:pt idx="302">
                  <c:v>31.661999999999999</c:v>
                </c:pt>
                <c:pt idx="303">
                  <c:v>31.625399999999999</c:v>
                </c:pt>
                <c:pt idx="304">
                  <c:v>31.4682</c:v>
                </c:pt>
                <c:pt idx="305">
                  <c:v>31.3627</c:v>
                </c:pt>
                <c:pt idx="306">
                  <c:v>31.336400000000001</c:v>
                </c:pt>
                <c:pt idx="307">
                  <c:v>31.485199999999999</c:v>
                </c:pt>
                <c:pt idx="308">
                  <c:v>31.56</c:v>
                </c:pt>
                <c:pt idx="309">
                  <c:v>31.674900000000001</c:v>
                </c:pt>
                <c:pt idx="310">
                  <c:v>31.7194</c:v>
                </c:pt>
                <c:pt idx="311">
                  <c:v>31.6983</c:v>
                </c:pt>
                <c:pt idx="312">
                  <c:v>31.702999999999999</c:v>
                </c:pt>
                <c:pt idx="313">
                  <c:v>31.7394</c:v>
                </c:pt>
                <c:pt idx="314">
                  <c:v>31.8033</c:v>
                </c:pt>
                <c:pt idx="315">
                  <c:v>31.877700000000001</c:v>
                </c:pt>
                <c:pt idx="316">
                  <c:v>32.001899999999999</c:v>
                </c:pt>
                <c:pt idx="317">
                  <c:v>31.893899999999999</c:v>
                </c:pt>
                <c:pt idx="318">
                  <c:v>31.7973</c:v>
                </c:pt>
                <c:pt idx="319">
                  <c:v>31.9956</c:v>
                </c:pt>
                <c:pt idx="320">
                  <c:v>32.177700000000002</c:v>
                </c:pt>
                <c:pt idx="321">
                  <c:v>32.174300000000002</c:v>
                </c:pt>
                <c:pt idx="322">
                  <c:v>32.258600000000001</c:v>
                </c:pt>
                <c:pt idx="323">
                  <c:v>32.2254</c:v>
                </c:pt>
                <c:pt idx="324">
                  <c:v>32.210299999999997</c:v>
                </c:pt>
                <c:pt idx="325">
                  <c:v>32.318600000000004</c:v>
                </c:pt>
                <c:pt idx="326">
                  <c:v>32.353000000000002</c:v>
                </c:pt>
                <c:pt idx="327">
                  <c:v>32.282299999999999</c:v>
                </c:pt>
                <c:pt idx="328">
                  <c:v>32.396000000000001</c:v>
                </c:pt>
                <c:pt idx="329">
                  <c:v>32.450600000000001</c:v>
                </c:pt>
                <c:pt idx="330">
                  <c:v>32.519100000000002</c:v>
                </c:pt>
                <c:pt idx="331">
                  <c:v>32.577800000000003</c:v>
                </c:pt>
                <c:pt idx="332">
                  <c:v>32.7044</c:v>
                </c:pt>
                <c:pt idx="333">
                  <c:v>32.851700000000001</c:v>
                </c:pt>
                <c:pt idx="334">
                  <c:v>32.802799999999998</c:v>
                </c:pt>
                <c:pt idx="335">
                  <c:v>32.803400000000003</c:v>
                </c:pt>
                <c:pt idx="336">
                  <c:v>32.8367</c:v>
                </c:pt>
                <c:pt idx="337">
                  <c:v>33.003399999999999</c:v>
                </c:pt>
                <c:pt idx="338">
                  <c:v>33.217399999999998</c:v>
                </c:pt>
                <c:pt idx="339">
                  <c:v>33.242899999999999</c:v>
                </c:pt>
                <c:pt idx="340">
                  <c:v>33.371600000000001</c:v>
                </c:pt>
                <c:pt idx="341">
                  <c:v>33.655500000000004</c:v>
                </c:pt>
                <c:pt idx="342">
                  <c:v>33.901499999999999</c:v>
                </c:pt>
                <c:pt idx="343">
                  <c:v>34.273800000000001</c:v>
                </c:pt>
                <c:pt idx="344">
                  <c:v>34.477600000000002</c:v>
                </c:pt>
                <c:pt idx="345">
                  <c:v>34.752499999999998</c:v>
                </c:pt>
                <c:pt idx="346">
                  <c:v>34.824100000000001</c:v>
                </c:pt>
                <c:pt idx="347">
                  <c:v>34.7712</c:v>
                </c:pt>
                <c:pt idx="348">
                  <c:v>34.808199999999999</c:v>
                </c:pt>
                <c:pt idx="349">
                  <c:v>35.058900000000001</c:v>
                </c:pt>
                <c:pt idx="350">
                  <c:v>35.345599999999997</c:v>
                </c:pt>
                <c:pt idx="351">
                  <c:v>35.286900000000003</c:v>
                </c:pt>
                <c:pt idx="352">
                  <c:v>35.280700000000003</c:v>
                </c:pt>
                <c:pt idx="353">
                  <c:v>35.092700000000001</c:v>
                </c:pt>
                <c:pt idx="354">
                  <c:v>35.022599999999997</c:v>
                </c:pt>
                <c:pt idx="355">
                  <c:v>34.96</c:v>
                </c:pt>
                <c:pt idx="356">
                  <c:v>35.010300000000001</c:v>
                </c:pt>
                <c:pt idx="357">
                  <c:v>35.540100000000002</c:v>
                </c:pt>
                <c:pt idx="358">
                  <c:v>35.839399999999998</c:v>
                </c:pt>
                <c:pt idx="359">
                  <c:v>35.737699999999997</c:v>
                </c:pt>
                <c:pt idx="360">
                  <c:v>36.0227</c:v>
                </c:pt>
                <c:pt idx="361">
                  <c:v>36.363</c:v>
                </c:pt>
                <c:pt idx="362">
                  <c:v>36.535400000000003</c:v>
                </c:pt>
                <c:pt idx="363">
                  <c:v>36.593899999999998</c:v>
                </c:pt>
                <c:pt idx="364">
                  <c:v>36.775100000000002</c:v>
                </c:pt>
                <c:pt idx="365">
                  <c:v>36.870399999999997</c:v>
                </c:pt>
                <c:pt idx="366">
                  <c:v>36.583599999999997</c:v>
                </c:pt>
                <c:pt idx="367">
                  <c:v>36.519599999999997</c:v>
                </c:pt>
                <c:pt idx="368">
                  <c:v>36.855400000000003</c:v>
                </c:pt>
                <c:pt idx="369">
                  <c:v>37.064</c:v>
                </c:pt>
                <c:pt idx="370">
                  <c:v>37.241500000000002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5AF-443C-94E1-BA55ED2A6929}"/>
            </c:ext>
          </c:extLst>
        </c:ser>
        <c:ser>
          <c:idx val="5"/>
          <c:order val="5"/>
          <c:tx>
            <c:v>f</c:v>
          </c:tx>
          <c:spPr>
            <a:ln>
              <a:solidFill>
                <a:srgbClr val="99FF66"/>
              </a:solidFill>
              <a:prstDash val="solid"/>
            </a:ln>
          </c:spPr>
          <c:marker>
            <c:symbol val="none"/>
          </c:marker>
          <c:cat>
            <c:numRef>
              <c:f>'Oalbistylum-CRAIC'!$A$3:$A$373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'Oalbistylum-CRAIC'!$G$3:$G$373</c:f>
              <c:numCache>
                <c:formatCode>General</c:formatCode>
                <c:ptCount val="371"/>
                <c:pt idx="0">
                  <c:v>53.588200000000001</c:v>
                </c:pt>
                <c:pt idx="1">
                  <c:v>53.137300000000003</c:v>
                </c:pt>
                <c:pt idx="2">
                  <c:v>52.752499999999998</c:v>
                </c:pt>
                <c:pt idx="3">
                  <c:v>52.2896</c:v>
                </c:pt>
                <c:pt idx="4">
                  <c:v>51.548000000000002</c:v>
                </c:pt>
                <c:pt idx="5">
                  <c:v>50.946199999999997</c:v>
                </c:pt>
                <c:pt idx="6">
                  <c:v>50.427599999999998</c:v>
                </c:pt>
                <c:pt idx="7">
                  <c:v>50.241500000000002</c:v>
                </c:pt>
                <c:pt idx="8">
                  <c:v>50.132300000000001</c:v>
                </c:pt>
                <c:pt idx="9">
                  <c:v>50.001600000000003</c:v>
                </c:pt>
                <c:pt idx="10">
                  <c:v>49.755099999999999</c:v>
                </c:pt>
                <c:pt idx="11">
                  <c:v>49.619900000000001</c:v>
                </c:pt>
                <c:pt idx="12">
                  <c:v>49.5762</c:v>
                </c:pt>
                <c:pt idx="13">
                  <c:v>49.458399999999997</c:v>
                </c:pt>
                <c:pt idx="14">
                  <c:v>49.481499999999997</c:v>
                </c:pt>
                <c:pt idx="15">
                  <c:v>49.297400000000003</c:v>
                </c:pt>
                <c:pt idx="16">
                  <c:v>49.241900000000001</c:v>
                </c:pt>
                <c:pt idx="17">
                  <c:v>49.099400000000003</c:v>
                </c:pt>
                <c:pt idx="18">
                  <c:v>49.014499999999998</c:v>
                </c:pt>
                <c:pt idx="19">
                  <c:v>48.851799999999997</c:v>
                </c:pt>
                <c:pt idx="20">
                  <c:v>48.756</c:v>
                </c:pt>
                <c:pt idx="21">
                  <c:v>48.661299999999997</c:v>
                </c:pt>
                <c:pt idx="22">
                  <c:v>48.545400000000001</c:v>
                </c:pt>
                <c:pt idx="23">
                  <c:v>48.312800000000003</c:v>
                </c:pt>
                <c:pt idx="24">
                  <c:v>48.098700000000001</c:v>
                </c:pt>
                <c:pt idx="25">
                  <c:v>47.903300000000002</c:v>
                </c:pt>
                <c:pt idx="26">
                  <c:v>47.838000000000001</c:v>
                </c:pt>
                <c:pt idx="27">
                  <c:v>47.662399999999998</c:v>
                </c:pt>
                <c:pt idx="28">
                  <c:v>47.544400000000003</c:v>
                </c:pt>
                <c:pt idx="29">
                  <c:v>47.457299999999996</c:v>
                </c:pt>
                <c:pt idx="30">
                  <c:v>47.3367</c:v>
                </c:pt>
                <c:pt idx="31">
                  <c:v>47.208599999999997</c:v>
                </c:pt>
                <c:pt idx="32">
                  <c:v>47.033799999999999</c:v>
                </c:pt>
                <c:pt idx="33">
                  <c:v>46.9176</c:v>
                </c:pt>
                <c:pt idx="34">
                  <c:v>46.906199999999998</c:v>
                </c:pt>
                <c:pt idx="35">
                  <c:v>46.862699999999997</c:v>
                </c:pt>
                <c:pt idx="36">
                  <c:v>46.882399999999997</c:v>
                </c:pt>
                <c:pt idx="37">
                  <c:v>46.777200000000001</c:v>
                </c:pt>
                <c:pt idx="38">
                  <c:v>46.650700000000001</c:v>
                </c:pt>
                <c:pt idx="39">
                  <c:v>46.491999999999997</c:v>
                </c:pt>
                <c:pt idx="40">
                  <c:v>46.465000000000003</c:v>
                </c:pt>
                <c:pt idx="41">
                  <c:v>46.395899999999997</c:v>
                </c:pt>
                <c:pt idx="42">
                  <c:v>46.407699999999998</c:v>
                </c:pt>
                <c:pt idx="43">
                  <c:v>46.252299999999998</c:v>
                </c:pt>
                <c:pt idx="44">
                  <c:v>46.040199999999999</c:v>
                </c:pt>
                <c:pt idx="45">
                  <c:v>45.851199999999999</c:v>
                </c:pt>
                <c:pt idx="46">
                  <c:v>45.646599999999999</c:v>
                </c:pt>
                <c:pt idx="47">
                  <c:v>45.3797</c:v>
                </c:pt>
                <c:pt idx="48">
                  <c:v>45.2318</c:v>
                </c:pt>
                <c:pt idx="49">
                  <c:v>45.126899999999999</c:v>
                </c:pt>
                <c:pt idx="50">
                  <c:v>44.947200000000002</c:v>
                </c:pt>
                <c:pt idx="51">
                  <c:v>44.801200000000001</c:v>
                </c:pt>
                <c:pt idx="52">
                  <c:v>44.533000000000001</c:v>
                </c:pt>
                <c:pt idx="53">
                  <c:v>44.391199999999998</c:v>
                </c:pt>
                <c:pt idx="54">
                  <c:v>44.298099999999998</c:v>
                </c:pt>
                <c:pt idx="55">
                  <c:v>44.147300000000001</c:v>
                </c:pt>
                <c:pt idx="56">
                  <c:v>43.912199999999999</c:v>
                </c:pt>
                <c:pt idx="57">
                  <c:v>43.752000000000002</c:v>
                </c:pt>
                <c:pt idx="58">
                  <c:v>43.6143</c:v>
                </c:pt>
                <c:pt idx="59">
                  <c:v>43.417700000000004</c:v>
                </c:pt>
                <c:pt idx="60">
                  <c:v>43.344499999999996</c:v>
                </c:pt>
                <c:pt idx="61">
                  <c:v>43.322000000000003</c:v>
                </c:pt>
                <c:pt idx="62">
                  <c:v>43.180300000000003</c:v>
                </c:pt>
                <c:pt idx="63">
                  <c:v>42.997900000000001</c:v>
                </c:pt>
                <c:pt idx="64">
                  <c:v>42.928699999999999</c:v>
                </c:pt>
                <c:pt idx="65">
                  <c:v>42.998100000000001</c:v>
                </c:pt>
                <c:pt idx="66">
                  <c:v>43.093299999999999</c:v>
                </c:pt>
                <c:pt idx="67">
                  <c:v>42.9651</c:v>
                </c:pt>
                <c:pt idx="68">
                  <c:v>42.776299999999999</c:v>
                </c:pt>
                <c:pt idx="69">
                  <c:v>42.532800000000002</c:v>
                </c:pt>
                <c:pt idx="70">
                  <c:v>42.388300000000001</c:v>
                </c:pt>
                <c:pt idx="71">
                  <c:v>42.333300000000001</c:v>
                </c:pt>
                <c:pt idx="72">
                  <c:v>42.423499999999997</c:v>
                </c:pt>
                <c:pt idx="73">
                  <c:v>42.486400000000003</c:v>
                </c:pt>
                <c:pt idx="74">
                  <c:v>42.5137</c:v>
                </c:pt>
                <c:pt idx="75">
                  <c:v>42.372700000000002</c:v>
                </c:pt>
                <c:pt idx="76">
                  <c:v>42.217100000000002</c:v>
                </c:pt>
                <c:pt idx="77">
                  <c:v>42.084400000000002</c:v>
                </c:pt>
                <c:pt idx="78">
                  <c:v>42.0182</c:v>
                </c:pt>
                <c:pt idx="79">
                  <c:v>41.928199999999997</c:v>
                </c:pt>
                <c:pt idx="80">
                  <c:v>41.828099999999999</c:v>
                </c:pt>
                <c:pt idx="81">
                  <c:v>41.758299999999998</c:v>
                </c:pt>
                <c:pt idx="82">
                  <c:v>41.653199999999998</c:v>
                </c:pt>
                <c:pt idx="83">
                  <c:v>41.554400000000001</c:v>
                </c:pt>
                <c:pt idx="84">
                  <c:v>41.436999999999998</c:v>
                </c:pt>
                <c:pt idx="85">
                  <c:v>41.3979</c:v>
                </c:pt>
                <c:pt idx="86">
                  <c:v>41.407299999999999</c:v>
                </c:pt>
                <c:pt idx="87">
                  <c:v>41.336300000000001</c:v>
                </c:pt>
                <c:pt idx="88">
                  <c:v>41.177799999999998</c:v>
                </c:pt>
                <c:pt idx="89">
                  <c:v>41.1524</c:v>
                </c:pt>
                <c:pt idx="90">
                  <c:v>41.2226</c:v>
                </c:pt>
                <c:pt idx="91">
                  <c:v>41.264299999999999</c:v>
                </c:pt>
                <c:pt idx="92">
                  <c:v>41.257300000000001</c:v>
                </c:pt>
                <c:pt idx="93">
                  <c:v>41.291800000000002</c:v>
                </c:pt>
                <c:pt idx="94">
                  <c:v>41.354399999999998</c:v>
                </c:pt>
                <c:pt idx="95">
                  <c:v>41.393000000000001</c:v>
                </c:pt>
                <c:pt idx="96">
                  <c:v>41.4086</c:v>
                </c:pt>
                <c:pt idx="97">
                  <c:v>41.408700000000003</c:v>
                </c:pt>
                <c:pt idx="98">
                  <c:v>41.389800000000001</c:v>
                </c:pt>
                <c:pt idx="99">
                  <c:v>41.184399999999997</c:v>
                </c:pt>
                <c:pt idx="100">
                  <c:v>40.9206</c:v>
                </c:pt>
                <c:pt idx="101">
                  <c:v>40.818600000000004</c:v>
                </c:pt>
                <c:pt idx="102">
                  <c:v>40.886200000000002</c:v>
                </c:pt>
                <c:pt idx="103">
                  <c:v>40.805100000000003</c:v>
                </c:pt>
                <c:pt idx="104">
                  <c:v>40.686399999999999</c:v>
                </c:pt>
                <c:pt idx="105">
                  <c:v>40.661900000000003</c:v>
                </c:pt>
                <c:pt idx="106">
                  <c:v>40.6813</c:v>
                </c:pt>
                <c:pt idx="107">
                  <c:v>40.629899999999999</c:v>
                </c:pt>
                <c:pt idx="108">
                  <c:v>40.5824</c:v>
                </c:pt>
                <c:pt idx="109">
                  <c:v>40.491399999999999</c:v>
                </c:pt>
                <c:pt idx="110">
                  <c:v>40.388399999999997</c:v>
                </c:pt>
                <c:pt idx="111">
                  <c:v>40.221899999999998</c:v>
                </c:pt>
                <c:pt idx="112">
                  <c:v>40.024999999999999</c:v>
                </c:pt>
                <c:pt idx="113">
                  <c:v>39.992100000000001</c:v>
                </c:pt>
                <c:pt idx="114">
                  <c:v>40.113900000000001</c:v>
                </c:pt>
                <c:pt idx="115">
                  <c:v>40.134300000000003</c:v>
                </c:pt>
                <c:pt idx="116">
                  <c:v>40.0443</c:v>
                </c:pt>
                <c:pt idx="117">
                  <c:v>39.922899999999998</c:v>
                </c:pt>
                <c:pt idx="118">
                  <c:v>39.813099999999999</c:v>
                </c:pt>
                <c:pt idx="119">
                  <c:v>39.738700000000001</c:v>
                </c:pt>
                <c:pt idx="120">
                  <c:v>39.5702</c:v>
                </c:pt>
                <c:pt idx="121">
                  <c:v>39.365200000000002</c:v>
                </c:pt>
                <c:pt idx="122">
                  <c:v>39.210999999999999</c:v>
                </c:pt>
                <c:pt idx="123">
                  <c:v>39.168700000000001</c:v>
                </c:pt>
                <c:pt idx="124">
                  <c:v>39.051400000000001</c:v>
                </c:pt>
                <c:pt idx="125">
                  <c:v>38.938400000000001</c:v>
                </c:pt>
                <c:pt idx="126">
                  <c:v>38.944000000000003</c:v>
                </c:pt>
                <c:pt idx="127">
                  <c:v>38.930999999999997</c:v>
                </c:pt>
                <c:pt idx="128">
                  <c:v>38.851900000000001</c:v>
                </c:pt>
                <c:pt idx="129">
                  <c:v>38.759700000000002</c:v>
                </c:pt>
                <c:pt idx="130">
                  <c:v>38.729199999999999</c:v>
                </c:pt>
                <c:pt idx="131">
                  <c:v>38.681399999999996</c:v>
                </c:pt>
                <c:pt idx="132">
                  <c:v>38.670900000000003</c:v>
                </c:pt>
                <c:pt idx="133">
                  <c:v>38.630200000000002</c:v>
                </c:pt>
                <c:pt idx="134">
                  <c:v>38.565300000000001</c:v>
                </c:pt>
                <c:pt idx="135">
                  <c:v>38.453400000000002</c:v>
                </c:pt>
                <c:pt idx="136">
                  <c:v>38.379100000000001</c:v>
                </c:pt>
                <c:pt idx="137">
                  <c:v>38.343400000000003</c:v>
                </c:pt>
                <c:pt idx="138">
                  <c:v>38.294400000000003</c:v>
                </c:pt>
                <c:pt idx="139">
                  <c:v>38.227800000000002</c:v>
                </c:pt>
                <c:pt idx="140">
                  <c:v>38.164200000000001</c:v>
                </c:pt>
                <c:pt idx="141">
                  <c:v>38.077399999999997</c:v>
                </c:pt>
                <c:pt idx="142">
                  <c:v>37.994199999999999</c:v>
                </c:pt>
                <c:pt idx="143">
                  <c:v>37.884999999999998</c:v>
                </c:pt>
                <c:pt idx="144">
                  <c:v>37.768599999999999</c:v>
                </c:pt>
                <c:pt idx="145">
                  <c:v>37.701000000000001</c:v>
                </c:pt>
                <c:pt idx="146">
                  <c:v>37.655299999999997</c:v>
                </c:pt>
                <c:pt idx="147">
                  <c:v>37.569600000000001</c:v>
                </c:pt>
                <c:pt idx="148">
                  <c:v>37.462899999999998</c:v>
                </c:pt>
                <c:pt idx="149">
                  <c:v>37.4666</c:v>
                </c:pt>
                <c:pt idx="150">
                  <c:v>37.429000000000002</c:v>
                </c:pt>
                <c:pt idx="151">
                  <c:v>37.371899999999997</c:v>
                </c:pt>
                <c:pt idx="152">
                  <c:v>37.261400000000002</c:v>
                </c:pt>
                <c:pt idx="153">
                  <c:v>37.188099999999999</c:v>
                </c:pt>
                <c:pt idx="154">
                  <c:v>37.128300000000003</c:v>
                </c:pt>
                <c:pt idx="155">
                  <c:v>37.101999999999997</c:v>
                </c:pt>
                <c:pt idx="156">
                  <c:v>37.075499999999998</c:v>
                </c:pt>
                <c:pt idx="157">
                  <c:v>37.052999999999997</c:v>
                </c:pt>
                <c:pt idx="158">
                  <c:v>37.060200000000002</c:v>
                </c:pt>
                <c:pt idx="159">
                  <c:v>37.016199999999998</c:v>
                </c:pt>
                <c:pt idx="160">
                  <c:v>36.887599999999999</c:v>
                </c:pt>
                <c:pt idx="161">
                  <c:v>36.823</c:v>
                </c:pt>
                <c:pt idx="162">
                  <c:v>36.703400000000002</c:v>
                </c:pt>
                <c:pt idx="163">
                  <c:v>36.639099999999999</c:v>
                </c:pt>
                <c:pt idx="164">
                  <c:v>36.661499999999997</c:v>
                </c:pt>
                <c:pt idx="165">
                  <c:v>36.717300000000002</c:v>
                </c:pt>
                <c:pt idx="166">
                  <c:v>36.732599999999998</c:v>
                </c:pt>
                <c:pt idx="167">
                  <c:v>36.640799999999999</c:v>
                </c:pt>
                <c:pt idx="168">
                  <c:v>36.551000000000002</c:v>
                </c:pt>
                <c:pt idx="169">
                  <c:v>36.497</c:v>
                </c:pt>
                <c:pt idx="170">
                  <c:v>36.4176</c:v>
                </c:pt>
                <c:pt idx="171">
                  <c:v>36.391300000000001</c:v>
                </c:pt>
                <c:pt idx="172">
                  <c:v>36.388100000000001</c:v>
                </c:pt>
                <c:pt idx="173">
                  <c:v>36.369599999999998</c:v>
                </c:pt>
                <c:pt idx="174">
                  <c:v>36.182299999999998</c:v>
                </c:pt>
                <c:pt idx="175">
                  <c:v>36.020400000000002</c:v>
                </c:pt>
                <c:pt idx="176">
                  <c:v>36.015099999999997</c:v>
                </c:pt>
                <c:pt idx="177">
                  <c:v>36.012</c:v>
                </c:pt>
                <c:pt idx="178">
                  <c:v>35.987299999999998</c:v>
                </c:pt>
                <c:pt idx="179">
                  <c:v>35.968200000000003</c:v>
                </c:pt>
                <c:pt idx="180">
                  <c:v>35.927300000000002</c:v>
                </c:pt>
                <c:pt idx="181">
                  <c:v>35.8947</c:v>
                </c:pt>
                <c:pt idx="182">
                  <c:v>35.796300000000002</c:v>
                </c:pt>
                <c:pt idx="183">
                  <c:v>35.753399999999999</c:v>
                </c:pt>
                <c:pt idx="184">
                  <c:v>35.766199999999998</c:v>
                </c:pt>
                <c:pt idx="185">
                  <c:v>35.835099999999997</c:v>
                </c:pt>
                <c:pt idx="186">
                  <c:v>35.8797</c:v>
                </c:pt>
                <c:pt idx="187">
                  <c:v>35.897199999999998</c:v>
                </c:pt>
                <c:pt idx="188">
                  <c:v>35.9313</c:v>
                </c:pt>
                <c:pt idx="189">
                  <c:v>35.922600000000003</c:v>
                </c:pt>
                <c:pt idx="190">
                  <c:v>35.904699999999998</c:v>
                </c:pt>
                <c:pt idx="191">
                  <c:v>35.898800000000001</c:v>
                </c:pt>
                <c:pt idx="192">
                  <c:v>35.8172</c:v>
                </c:pt>
                <c:pt idx="193">
                  <c:v>35.698599999999999</c:v>
                </c:pt>
                <c:pt idx="194">
                  <c:v>35.594000000000001</c:v>
                </c:pt>
                <c:pt idx="195">
                  <c:v>35.596299999999999</c:v>
                </c:pt>
                <c:pt idx="196">
                  <c:v>35.680799999999998</c:v>
                </c:pt>
                <c:pt idx="197">
                  <c:v>35.6188</c:v>
                </c:pt>
                <c:pt idx="198">
                  <c:v>35.519300000000001</c:v>
                </c:pt>
                <c:pt idx="199">
                  <c:v>35.531999999999996</c:v>
                </c:pt>
                <c:pt idx="200">
                  <c:v>35.540700000000001</c:v>
                </c:pt>
                <c:pt idx="201">
                  <c:v>35.556899999999999</c:v>
                </c:pt>
                <c:pt idx="202">
                  <c:v>35.534199999999998</c:v>
                </c:pt>
                <c:pt idx="203">
                  <c:v>35.497100000000003</c:v>
                </c:pt>
                <c:pt idx="204">
                  <c:v>35.445599999999999</c:v>
                </c:pt>
                <c:pt idx="205">
                  <c:v>35.394199999999998</c:v>
                </c:pt>
                <c:pt idx="206">
                  <c:v>35.339500000000001</c:v>
                </c:pt>
                <c:pt idx="207">
                  <c:v>35.282400000000003</c:v>
                </c:pt>
                <c:pt idx="208">
                  <c:v>35.2637</c:v>
                </c:pt>
                <c:pt idx="209">
                  <c:v>35.240200000000002</c:v>
                </c:pt>
                <c:pt idx="210">
                  <c:v>35.230600000000003</c:v>
                </c:pt>
                <c:pt idx="211">
                  <c:v>35.195599999999999</c:v>
                </c:pt>
                <c:pt idx="212">
                  <c:v>35.145800000000001</c:v>
                </c:pt>
                <c:pt idx="213">
                  <c:v>35.131799999999998</c:v>
                </c:pt>
                <c:pt idx="214">
                  <c:v>35.199599999999997</c:v>
                </c:pt>
                <c:pt idx="215">
                  <c:v>35.179099999999998</c:v>
                </c:pt>
                <c:pt idx="216">
                  <c:v>35.1235</c:v>
                </c:pt>
                <c:pt idx="217">
                  <c:v>34.998699999999999</c:v>
                </c:pt>
                <c:pt idx="218">
                  <c:v>34.8917</c:v>
                </c:pt>
                <c:pt idx="219">
                  <c:v>34.857799999999997</c:v>
                </c:pt>
                <c:pt idx="220">
                  <c:v>34.872900000000001</c:v>
                </c:pt>
                <c:pt idx="221">
                  <c:v>34.854700000000001</c:v>
                </c:pt>
                <c:pt idx="222">
                  <c:v>34.787399999999998</c:v>
                </c:pt>
                <c:pt idx="223">
                  <c:v>34.709800000000001</c:v>
                </c:pt>
                <c:pt idx="224">
                  <c:v>34.566800000000001</c:v>
                </c:pt>
                <c:pt idx="225">
                  <c:v>34.370600000000003</c:v>
                </c:pt>
                <c:pt idx="226">
                  <c:v>34.335000000000001</c:v>
                </c:pt>
                <c:pt idx="227">
                  <c:v>34.342799999999997</c:v>
                </c:pt>
                <c:pt idx="228">
                  <c:v>34.230899999999998</c:v>
                </c:pt>
                <c:pt idx="229">
                  <c:v>34.252699999999997</c:v>
                </c:pt>
                <c:pt idx="230">
                  <c:v>34.324100000000001</c:v>
                </c:pt>
                <c:pt idx="231">
                  <c:v>34.2256</c:v>
                </c:pt>
                <c:pt idx="232">
                  <c:v>34.144199999999998</c:v>
                </c:pt>
                <c:pt idx="233">
                  <c:v>34.163600000000002</c:v>
                </c:pt>
                <c:pt idx="234">
                  <c:v>34.179200000000002</c:v>
                </c:pt>
                <c:pt idx="235">
                  <c:v>34.110100000000003</c:v>
                </c:pt>
                <c:pt idx="236">
                  <c:v>34.073300000000003</c:v>
                </c:pt>
                <c:pt idx="237">
                  <c:v>34.03</c:v>
                </c:pt>
                <c:pt idx="238">
                  <c:v>33.884599999999999</c:v>
                </c:pt>
                <c:pt idx="239">
                  <c:v>33.837499999999999</c:v>
                </c:pt>
                <c:pt idx="240">
                  <c:v>33.786299999999997</c:v>
                </c:pt>
                <c:pt idx="241">
                  <c:v>33.809899999999999</c:v>
                </c:pt>
                <c:pt idx="242">
                  <c:v>33.964399999999998</c:v>
                </c:pt>
                <c:pt idx="243">
                  <c:v>33.980800000000002</c:v>
                </c:pt>
                <c:pt idx="244">
                  <c:v>34.053699999999999</c:v>
                </c:pt>
                <c:pt idx="245">
                  <c:v>34.0593</c:v>
                </c:pt>
                <c:pt idx="246">
                  <c:v>34.036000000000001</c:v>
                </c:pt>
                <c:pt idx="247">
                  <c:v>33.993200000000002</c:v>
                </c:pt>
                <c:pt idx="248">
                  <c:v>33.930599999999998</c:v>
                </c:pt>
                <c:pt idx="249">
                  <c:v>33.896799999999999</c:v>
                </c:pt>
                <c:pt idx="250">
                  <c:v>34.056100000000001</c:v>
                </c:pt>
                <c:pt idx="251">
                  <c:v>34.1023</c:v>
                </c:pt>
                <c:pt idx="252">
                  <c:v>34.140500000000003</c:v>
                </c:pt>
                <c:pt idx="253">
                  <c:v>34.145600000000002</c:v>
                </c:pt>
                <c:pt idx="254">
                  <c:v>34.155700000000003</c:v>
                </c:pt>
                <c:pt idx="255">
                  <c:v>34.225200000000001</c:v>
                </c:pt>
                <c:pt idx="256">
                  <c:v>34.214700000000001</c:v>
                </c:pt>
                <c:pt idx="257">
                  <c:v>34.260399999999997</c:v>
                </c:pt>
                <c:pt idx="258">
                  <c:v>34.276400000000002</c:v>
                </c:pt>
                <c:pt idx="259">
                  <c:v>34.214100000000002</c:v>
                </c:pt>
                <c:pt idx="260">
                  <c:v>34.288200000000003</c:v>
                </c:pt>
                <c:pt idx="261">
                  <c:v>34.135899999999999</c:v>
                </c:pt>
                <c:pt idx="262">
                  <c:v>34.065899999999999</c:v>
                </c:pt>
                <c:pt idx="263">
                  <c:v>34.063600000000001</c:v>
                </c:pt>
                <c:pt idx="264">
                  <c:v>34.146900000000002</c:v>
                </c:pt>
                <c:pt idx="265">
                  <c:v>34.226799999999997</c:v>
                </c:pt>
                <c:pt idx="266">
                  <c:v>34.090400000000002</c:v>
                </c:pt>
                <c:pt idx="267">
                  <c:v>34.013500000000001</c:v>
                </c:pt>
                <c:pt idx="268">
                  <c:v>34.023000000000003</c:v>
                </c:pt>
                <c:pt idx="269">
                  <c:v>34.090499999999999</c:v>
                </c:pt>
                <c:pt idx="270">
                  <c:v>34.180599999999998</c:v>
                </c:pt>
                <c:pt idx="271">
                  <c:v>34.119100000000003</c:v>
                </c:pt>
                <c:pt idx="272">
                  <c:v>34.215699999999998</c:v>
                </c:pt>
                <c:pt idx="273">
                  <c:v>34.366700000000002</c:v>
                </c:pt>
                <c:pt idx="274">
                  <c:v>34.424999999999997</c:v>
                </c:pt>
                <c:pt idx="275">
                  <c:v>34.402500000000003</c:v>
                </c:pt>
                <c:pt idx="276">
                  <c:v>34.351700000000001</c:v>
                </c:pt>
                <c:pt idx="277">
                  <c:v>34.371099999999998</c:v>
                </c:pt>
                <c:pt idx="278">
                  <c:v>34.337899999999998</c:v>
                </c:pt>
                <c:pt idx="279">
                  <c:v>34.397399999999998</c:v>
                </c:pt>
                <c:pt idx="280">
                  <c:v>34.334499999999998</c:v>
                </c:pt>
                <c:pt idx="281">
                  <c:v>34.225200000000001</c:v>
                </c:pt>
                <c:pt idx="282">
                  <c:v>34.131</c:v>
                </c:pt>
                <c:pt idx="283">
                  <c:v>34.067500000000003</c:v>
                </c:pt>
                <c:pt idx="284">
                  <c:v>34.091200000000001</c:v>
                </c:pt>
                <c:pt idx="285">
                  <c:v>34.163400000000003</c:v>
                </c:pt>
                <c:pt idx="286">
                  <c:v>34.189900000000002</c:v>
                </c:pt>
                <c:pt idx="287">
                  <c:v>34.068199999999997</c:v>
                </c:pt>
                <c:pt idx="288">
                  <c:v>34.012999999999998</c:v>
                </c:pt>
                <c:pt idx="289">
                  <c:v>34.011899999999997</c:v>
                </c:pt>
                <c:pt idx="290">
                  <c:v>34.013500000000001</c:v>
                </c:pt>
                <c:pt idx="291">
                  <c:v>34.021900000000002</c:v>
                </c:pt>
                <c:pt idx="292">
                  <c:v>34.0627</c:v>
                </c:pt>
                <c:pt idx="293">
                  <c:v>34.071199999999997</c:v>
                </c:pt>
                <c:pt idx="294">
                  <c:v>34.198700000000002</c:v>
                </c:pt>
                <c:pt idx="295">
                  <c:v>34.1676</c:v>
                </c:pt>
                <c:pt idx="296">
                  <c:v>34.195399999999999</c:v>
                </c:pt>
                <c:pt idx="297">
                  <c:v>34.224899999999998</c:v>
                </c:pt>
                <c:pt idx="298">
                  <c:v>34.165300000000002</c:v>
                </c:pt>
                <c:pt idx="299">
                  <c:v>34.222099999999998</c:v>
                </c:pt>
                <c:pt idx="300">
                  <c:v>34.251399999999997</c:v>
                </c:pt>
                <c:pt idx="301">
                  <c:v>34.108199999999997</c:v>
                </c:pt>
                <c:pt idx="302">
                  <c:v>33.973799999999997</c:v>
                </c:pt>
                <c:pt idx="303">
                  <c:v>33.950299999999999</c:v>
                </c:pt>
                <c:pt idx="304">
                  <c:v>33.901400000000002</c:v>
                </c:pt>
                <c:pt idx="305">
                  <c:v>33.858600000000003</c:v>
                </c:pt>
                <c:pt idx="306">
                  <c:v>33.846299999999999</c:v>
                </c:pt>
                <c:pt idx="307">
                  <c:v>34.051400000000001</c:v>
                </c:pt>
                <c:pt idx="308">
                  <c:v>34.166899999999998</c:v>
                </c:pt>
                <c:pt idx="309">
                  <c:v>34.242600000000003</c:v>
                </c:pt>
                <c:pt idx="310">
                  <c:v>34.328499999999998</c:v>
                </c:pt>
                <c:pt idx="311">
                  <c:v>34.3127</c:v>
                </c:pt>
                <c:pt idx="312">
                  <c:v>34.3842</c:v>
                </c:pt>
                <c:pt idx="313">
                  <c:v>34.493699999999997</c:v>
                </c:pt>
                <c:pt idx="314">
                  <c:v>34.6721</c:v>
                </c:pt>
                <c:pt idx="315">
                  <c:v>34.682400000000001</c:v>
                </c:pt>
                <c:pt idx="316">
                  <c:v>34.753700000000002</c:v>
                </c:pt>
                <c:pt idx="317">
                  <c:v>34.659500000000001</c:v>
                </c:pt>
                <c:pt idx="318">
                  <c:v>34.6068</c:v>
                </c:pt>
                <c:pt idx="319">
                  <c:v>34.857500000000002</c:v>
                </c:pt>
                <c:pt idx="320">
                  <c:v>34.9026</c:v>
                </c:pt>
                <c:pt idx="321">
                  <c:v>35.059800000000003</c:v>
                </c:pt>
                <c:pt idx="322">
                  <c:v>34.965499999999999</c:v>
                </c:pt>
                <c:pt idx="323">
                  <c:v>34.9497</c:v>
                </c:pt>
                <c:pt idx="324">
                  <c:v>34.951700000000002</c:v>
                </c:pt>
                <c:pt idx="325">
                  <c:v>35.109299999999998</c:v>
                </c:pt>
                <c:pt idx="326">
                  <c:v>35.3247</c:v>
                </c:pt>
                <c:pt idx="327">
                  <c:v>35.2819</c:v>
                </c:pt>
                <c:pt idx="328">
                  <c:v>35.246699999999997</c:v>
                </c:pt>
                <c:pt idx="329">
                  <c:v>35.225700000000003</c:v>
                </c:pt>
                <c:pt idx="330">
                  <c:v>35.388399999999997</c:v>
                </c:pt>
                <c:pt idx="331">
                  <c:v>35.386099999999999</c:v>
                </c:pt>
                <c:pt idx="332">
                  <c:v>35.518000000000001</c:v>
                </c:pt>
                <c:pt idx="333">
                  <c:v>35.613399999999999</c:v>
                </c:pt>
                <c:pt idx="334">
                  <c:v>35.692599999999999</c:v>
                </c:pt>
                <c:pt idx="335">
                  <c:v>35.677399999999999</c:v>
                </c:pt>
                <c:pt idx="336">
                  <c:v>35.748699999999999</c:v>
                </c:pt>
                <c:pt idx="337">
                  <c:v>35.9557</c:v>
                </c:pt>
                <c:pt idx="338">
                  <c:v>36.267800000000001</c:v>
                </c:pt>
                <c:pt idx="339">
                  <c:v>36.389600000000002</c:v>
                </c:pt>
                <c:pt idx="340">
                  <c:v>36.5077</c:v>
                </c:pt>
                <c:pt idx="341">
                  <c:v>36.805399999999999</c:v>
                </c:pt>
                <c:pt idx="342">
                  <c:v>37.063200000000002</c:v>
                </c:pt>
                <c:pt idx="343">
                  <c:v>37.4617</c:v>
                </c:pt>
                <c:pt idx="344">
                  <c:v>37.593000000000004</c:v>
                </c:pt>
                <c:pt idx="345">
                  <c:v>37.916200000000003</c:v>
                </c:pt>
                <c:pt idx="346">
                  <c:v>38.123800000000003</c:v>
                </c:pt>
                <c:pt idx="347">
                  <c:v>38.073900000000002</c:v>
                </c:pt>
                <c:pt idx="348">
                  <c:v>38.149299999999997</c:v>
                </c:pt>
                <c:pt idx="349">
                  <c:v>38.276000000000003</c:v>
                </c:pt>
                <c:pt idx="350">
                  <c:v>38.3889</c:v>
                </c:pt>
                <c:pt idx="351">
                  <c:v>38.228700000000003</c:v>
                </c:pt>
                <c:pt idx="352">
                  <c:v>38.110799999999998</c:v>
                </c:pt>
                <c:pt idx="353">
                  <c:v>37.925400000000003</c:v>
                </c:pt>
                <c:pt idx="354">
                  <c:v>38.041800000000002</c:v>
                </c:pt>
                <c:pt idx="355">
                  <c:v>38.093899999999998</c:v>
                </c:pt>
                <c:pt idx="356">
                  <c:v>38.158799999999999</c:v>
                </c:pt>
                <c:pt idx="357">
                  <c:v>38.453899999999997</c:v>
                </c:pt>
                <c:pt idx="358">
                  <c:v>38.584800000000001</c:v>
                </c:pt>
                <c:pt idx="359">
                  <c:v>38.6995</c:v>
                </c:pt>
                <c:pt idx="360">
                  <c:v>38.864400000000003</c:v>
                </c:pt>
                <c:pt idx="361">
                  <c:v>39.203299999999999</c:v>
                </c:pt>
                <c:pt idx="362">
                  <c:v>39.347999999999999</c:v>
                </c:pt>
                <c:pt idx="363">
                  <c:v>39.460099999999997</c:v>
                </c:pt>
                <c:pt idx="364">
                  <c:v>39.5931</c:v>
                </c:pt>
                <c:pt idx="365">
                  <c:v>39.7864</c:v>
                </c:pt>
                <c:pt idx="366">
                  <c:v>39.450800000000001</c:v>
                </c:pt>
                <c:pt idx="367">
                  <c:v>39.211500000000001</c:v>
                </c:pt>
                <c:pt idx="368">
                  <c:v>39.465499999999999</c:v>
                </c:pt>
                <c:pt idx="369">
                  <c:v>39.881</c:v>
                </c:pt>
                <c:pt idx="370">
                  <c:v>40.096400000000003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5AF-443C-94E1-BA55ED2A6929}"/>
            </c:ext>
          </c:extLst>
        </c:ser>
        <c:ser>
          <c:idx val="6"/>
          <c:order val="6"/>
          <c:tx>
            <c:v>g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'Oalbistylum-CRAIC'!$A$3:$A$373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'Oalbistylum-CRAIC'!$H$3:$H$373</c:f>
              <c:numCache>
                <c:formatCode>General</c:formatCode>
                <c:ptCount val="371"/>
                <c:pt idx="0">
                  <c:v>19.2105</c:v>
                </c:pt>
                <c:pt idx="1">
                  <c:v>18.677299999999999</c:v>
                </c:pt>
                <c:pt idx="2">
                  <c:v>18.192799999999998</c:v>
                </c:pt>
                <c:pt idx="3">
                  <c:v>17.633700000000001</c:v>
                </c:pt>
                <c:pt idx="4">
                  <c:v>16.979600000000001</c:v>
                </c:pt>
                <c:pt idx="5">
                  <c:v>16.386299999999999</c:v>
                </c:pt>
                <c:pt idx="6">
                  <c:v>15.959</c:v>
                </c:pt>
                <c:pt idx="7">
                  <c:v>15.6996</c:v>
                </c:pt>
                <c:pt idx="8">
                  <c:v>15.4717</c:v>
                </c:pt>
                <c:pt idx="9">
                  <c:v>15.260300000000001</c:v>
                </c:pt>
                <c:pt idx="10">
                  <c:v>15.212999999999999</c:v>
                </c:pt>
                <c:pt idx="11">
                  <c:v>15.0855</c:v>
                </c:pt>
                <c:pt idx="12">
                  <c:v>14.982900000000001</c:v>
                </c:pt>
                <c:pt idx="13">
                  <c:v>14.874000000000001</c:v>
                </c:pt>
                <c:pt idx="14">
                  <c:v>14.7798</c:v>
                </c:pt>
                <c:pt idx="15">
                  <c:v>14.639900000000001</c:v>
                </c:pt>
                <c:pt idx="16">
                  <c:v>14.5959</c:v>
                </c:pt>
                <c:pt idx="17">
                  <c:v>14.516299999999999</c:v>
                </c:pt>
                <c:pt idx="18">
                  <c:v>14.3399</c:v>
                </c:pt>
                <c:pt idx="19">
                  <c:v>14.229200000000001</c:v>
                </c:pt>
                <c:pt idx="20">
                  <c:v>14.1281</c:v>
                </c:pt>
                <c:pt idx="21">
                  <c:v>13.9557</c:v>
                </c:pt>
                <c:pt idx="22">
                  <c:v>13.7235</c:v>
                </c:pt>
                <c:pt idx="23">
                  <c:v>13.535</c:v>
                </c:pt>
                <c:pt idx="24">
                  <c:v>13.444599999999999</c:v>
                </c:pt>
                <c:pt idx="25">
                  <c:v>13.360799999999999</c:v>
                </c:pt>
                <c:pt idx="26">
                  <c:v>13.243499999999999</c:v>
                </c:pt>
                <c:pt idx="27">
                  <c:v>12.989599999999999</c:v>
                </c:pt>
                <c:pt idx="28">
                  <c:v>12.840199999999999</c:v>
                </c:pt>
                <c:pt idx="29">
                  <c:v>12.7224</c:v>
                </c:pt>
                <c:pt idx="30">
                  <c:v>12.614800000000001</c:v>
                </c:pt>
                <c:pt idx="31">
                  <c:v>12.495100000000001</c:v>
                </c:pt>
                <c:pt idx="32">
                  <c:v>12.3598</c:v>
                </c:pt>
                <c:pt idx="33">
                  <c:v>12.2182</c:v>
                </c:pt>
                <c:pt idx="34">
                  <c:v>12.1212</c:v>
                </c:pt>
                <c:pt idx="35">
                  <c:v>12.0695</c:v>
                </c:pt>
                <c:pt idx="36">
                  <c:v>11.972</c:v>
                </c:pt>
                <c:pt idx="37">
                  <c:v>11.8902</c:v>
                </c:pt>
                <c:pt idx="38">
                  <c:v>11.805899999999999</c:v>
                </c:pt>
                <c:pt idx="39">
                  <c:v>11.698700000000001</c:v>
                </c:pt>
                <c:pt idx="40">
                  <c:v>11.5928</c:v>
                </c:pt>
                <c:pt idx="41">
                  <c:v>11.511100000000001</c:v>
                </c:pt>
                <c:pt idx="42">
                  <c:v>11.355700000000001</c:v>
                </c:pt>
                <c:pt idx="43">
                  <c:v>11.265499999999999</c:v>
                </c:pt>
                <c:pt idx="44">
                  <c:v>11.178599999999999</c:v>
                </c:pt>
                <c:pt idx="45">
                  <c:v>11.0192</c:v>
                </c:pt>
                <c:pt idx="46">
                  <c:v>10.880100000000001</c:v>
                </c:pt>
                <c:pt idx="47">
                  <c:v>10.7821</c:v>
                </c:pt>
                <c:pt idx="48">
                  <c:v>10.6386</c:v>
                </c:pt>
                <c:pt idx="49">
                  <c:v>10.536</c:v>
                </c:pt>
                <c:pt idx="50">
                  <c:v>10.406499999999999</c:v>
                </c:pt>
                <c:pt idx="51">
                  <c:v>10.202400000000001</c:v>
                </c:pt>
                <c:pt idx="52">
                  <c:v>10.0398</c:v>
                </c:pt>
                <c:pt idx="53">
                  <c:v>9.9156999999999993</c:v>
                </c:pt>
                <c:pt idx="54">
                  <c:v>9.8256999999999994</c:v>
                </c:pt>
                <c:pt idx="55">
                  <c:v>9.6905000000000001</c:v>
                </c:pt>
                <c:pt idx="56">
                  <c:v>9.5042000000000009</c:v>
                </c:pt>
                <c:pt idx="57">
                  <c:v>9.3254000000000001</c:v>
                </c:pt>
                <c:pt idx="58">
                  <c:v>9.2698</c:v>
                </c:pt>
                <c:pt idx="59">
                  <c:v>9.1377000000000006</c:v>
                </c:pt>
                <c:pt idx="60">
                  <c:v>9.0580999999999996</c:v>
                </c:pt>
                <c:pt idx="61">
                  <c:v>8.9895999999999994</c:v>
                </c:pt>
                <c:pt idx="62">
                  <c:v>8.8542000000000005</c:v>
                </c:pt>
                <c:pt idx="63">
                  <c:v>8.7463999999999995</c:v>
                </c:pt>
                <c:pt idx="64">
                  <c:v>8.6617999999999995</c:v>
                </c:pt>
                <c:pt idx="65">
                  <c:v>8.6382999999999992</c:v>
                </c:pt>
                <c:pt idx="66">
                  <c:v>8.6515000000000004</c:v>
                </c:pt>
                <c:pt idx="67">
                  <c:v>8.5596999999999994</c:v>
                </c:pt>
                <c:pt idx="68">
                  <c:v>8.4232999999999993</c:v>
                </c:pt>
                <c:pt idx="69">
                  <c:v>8.2997999999999994</c:v>
                </c:pt>
                <c:pt idx="70">
                  <c:v>8.2304999999999993</c:v>
                </c:pt>
                <c:pt idx="71">
                  <c:v>8.1815999999999995</c:v>
                </c:pt>
                <c:pt idx="72">
                  <c:v>8.1759000000000004</c:v>
                </c:pt>
                <c:pt idx="73">
                  <c:v>8.1783999999999999</c:v>
                </c:pt>
                <c:pt idx="74">
                  <c:v>8.1465999999999994</c:v>
                </c:pt>
                <c:pt idx="75">
                  <c:v>8.0564999999999998</c:v>
                </c:pt>
                <c:pt idx="76">
                  <c:v>7.9983000000000004</c:v>
                </c:pt>
                <c:pt idx="77">
                  <c:v>7.9561999999999999</c:v>
                </c:pt>
                <c:pt idx="78">
                  <c:v>7.9067999999999996</c:v>
                </c:pt>
                <c:pt idx="79">
                  <c:v>7.8457999999999997</c:v>
                </c:pt>
                <c:pt idx="80">
                  <c:v>7.7954999999999997</c:v>
                </c:pt>
                <c:pt idx="81">
                  <c:v>7.7512999999999996</c:v>
                </c:pt>
                <c:pt idx="82">
                  <c:v>7.6886999999999999</c:v>
                </c:pt>
                <c:pt idx="83">
                  <c:v>7.6809000000000003</c:v>
                </c:pt>
                <c:pt idx="84">
                  <c:v>7.6436000000000002</c:v>
                </c:pt>
                <c:pt idx="85">
                  <c:v>7.5781000000000001</c:v>
                </c:pt>
                <c:pt idx="86">
                  <c:v>7.5629</c:v>
                </c:pt>
                <c:pt idx="87">
                  <c:v>7.5259</c:v>
                </c:pt>
                <c:pt idx="88">
                  <c:v>7.4722999999999997</c:v>
                </c:pt>
                <c:pt idx="89">
                  <c:v>7.4234999999999998</c:v>
                </c:pt>
                <c:pt idx="90">
                  <c:v>7.3830999999999998</c:v>
                </c:pt>
                <c:pt idx="91">
                  <c:v>7.3620000000000001</c:v>
                </c:pt>
                <c:pt idx="92">
                  <c:v>7.3202999999999996</c:v>
                </c:pt>
                <c:pt idx="93">
                  <c:v>7.2751000000000001</c:v>
                </c:pt>
                <c:pt idx="94">
                  <c:v>7.2611999999999997</c:v>
                </c:pt>
                <c:pt idx="95">
                  <c:v>7.2492000000000001</c:v>
                </c:pt>
                <c:pt idx="96">
                  <c:v>7.2244999999999999</c:v>
                </c:pt>
                <c:pt idx="97">
                  <c:v>7.2061000000000002</c:v>
                </c:pt>
                <c:pt idx="98">
                  <c:v>7.1885000000000003</c:v>
                </c:pt>
                <c:pt idx="99">
                  <c:v>7.1222000000000003</c:v>
                </c:pt>
                <c:pt idx="100">
                  <c:v>7.0606</c:v>
                </c:pt>
                <c:pt idx="101">
                  <c:v>7.0119999999999996</c:v>
                </c:pt>
                <c:pt idx="102">
                  <c:v>6.9794999999999998</c:v>
                </c:pt>
                <c:pt idx="103">
                  <c:v>6.9580000000000002</c:v>
                </c:pt>
                <c:pt idx="104">
                  <c:v>6.9242999999999997</c:v>
                </c:pt>
                <c:pt idx="105">
                  <c:v>6.8628</c:v>
                </c:pt>
                <c:pt idx="106">
                  <c:v>6.8254999999999999</c:v>
                </c:pt>
                <c:pt idx="107">
                  <c:v>6.8090000000000002</c:v>
                </c:pt>
                <c:pt idx="108">
                  <c:v>6.7885999999999997</c:v>
                </c:pt>
                <c:pt idx="109">
                  <c:v>6.7599</c:v>
                </c:pt>
                <c:pt idx="110">
                  <c:v>6.7127999999999997</c:v>
                </c:pt>
                <c:pt idx="111">
                  <c:v>6.6261999999999999</c:v>
                </c:pt>
                <c:pt idx="112">
                  <c:v>6.5438000000000001</c:v>
                </c:pt>
                <c:pt idx="113">
                  <c:v>6.5114000000000001</c:v>
                </c:pt>
                <c:pt idx="114">
                  <c:v>6.4828999999999999</c:v>
                </c:pt>
                <c:pt idx="115">
                  <c:v>6.4795999999999996</c:v>
                </c:pt>
                <c:pt idx="116">
                  <c:v>6.4621000000000004</c:v>
                </c:pt>
                <c:pt idx="117">
                  <c:v>6.4001999999999999</c:v>
                </c:pt>
                <c:pt idx="118">
                  <c:v>6.3605999999999998</c:v>
                </c:pt>
                <c:pt idx="119">
                  <c:v>6.3288000000000002</c:v>
                </c:pt>
                <c:pt idx="120">
                  <c:v>6.2904</c:v>
                </c:pt>
                <c:pt idx="121">
                  <c:v>6.2126999999999999</c:v>
                </c:pt>
                <c:pt idx="122">
                  <c:v>6.1666999999999996</c:v>
                </c:pt>
                <c:pt idx="123">
                  <c:v>6.1196000000000002</c:v>
                </c:pt>
                <c:pt idx="124">
                  <c:v>6.0575000000000001</c:v>
                </c:pt>
                <c:pt idx="125">
                  <c:v>5.9877000000000002</c:v>
                </c:pt>
                <c:pt idx="126">
                  <c:v>5.9593999999999996</c:v>
                </c:pt>
                <c:pt idx="127">
                  <c:v>5.9462999999999999</c:v>
                </c:pt>
                <c:pt idx="128">
                  <c:v>5.9401999999999999</c:v>
                </c:pt>
                <c:pt idx="129">
                  <c:v>5.9053000000000004</c:v>
                </c:pt>
                <c:pt idx="130">
                  <c:v>5.8910999999999998</c:v>
                </c:pt>
                <c:pt idx="131">
                  <c:v>5.8531000000000004</c:v>
                </c:pt>
                <c:pt idx="132">
                  <c:v>5.8331</c:v>
                </c:pt>
                <c:pt idx="133">
                  <c:v>5.7968000000000002</c:v>
                </c:pt>
                <c:pt idx="134">
                  <c:v>5.7827000000000002</c:v>
                </c:pt>
                <c:pt idx="135">
                  <c:v>5.7451999999999996</c:v>
                </c:pt>
                <c:pt idx="136">
                  <c:v>5.7294</c:v>
                </c:pt>
                <c:pt idx="137">
                  <c:v>5.7244000000000002</c:v>
                </c:pt>
                <c:pt idx="138">
                  <c:v>5.7122999999999999</c:v>
                </c:pt>
                <c:pt idx="139">
                  <c:v>5.6813000000000002</c:v>
                </c:pt>
                <c:pt idx="140">
                  <c:v>5.6521999999999997</c:v>
                </c:pt>
                <c:pt idx="141">
                  <c:v>5.6452999999999998</c:v>
                </c:pt>
                <c:pt idx="142">
                  <c:v>5.6336000000000004</c:v>
                </c:pt>
                <c:pt idx="143">
                  <c:v>5.6078000000000001</c:v>
                </c:pt>
                <c:pt idx="144">
                  <c:v>5.5838000000000001</c:v>
                </c:pt>
                <c:pt idx="145">
                  <c:v>5.5662000000000003</c:v>
                </c:pt>
                <c:pt idx="146">
                  <c:v>5.5496999999999996</c:v>
                </c:pt>
                <c:pt idx="147">
                  <c:v>5.5191999999999997</c:v>
                </c:pt>
                <c:pt idx="148">
                  <c:v>5.5121000000000002</c:v>
                </c:pt>
                <c:pt idx="149">
                  <c:v>5.5368000000000004</c:v>
                </c:pt>
                <c:pt idx="150">
                  <c:v>5.5476000000000001</c:v>
                </c:pt>
                <c:pt idx="151">
                  <c:v>5.5332999999999997</c:v>
                </c:pt>
                <c:pt idx="152">
                  <c:v>5.5039999999999996</c:v>
                </c:pt>
                <c:pt idx="153">
                  <c:v>5.5141</c:v>
                </c:pt>
                <c:pt idx="154">
                  <c:v>5.5183999999999997</c:v>
                </c:pt>
                <c:pt idx="155">
                  <c:v>5.5331000000000001</c:v>
                </c:pt>
                <c:pt idx="156">
                  <c:v>5.54</c:v>
                </c:pt>
                <c:pt idx="157">
                  <c:v>5.5513000000000003</c:v>
                </c:pt>
                <c:pt idx="158">
                  <c:v>5.5407999999999999</c:v>
                </c:pt>
                <c:pt idx="159">
                  <c:v>5.5155000000000003</c:v>
                </c:pt>
                <c:pt idx="160">
                  <c:v>5.5077999999999996</c:v>
                </c:pt>
                <c:pt idx="161">
                  <c:v>5.5137</c:v>
                </c:pt>
                <c:pt idx="162">
                  <c:v>5.5303000000000004</c:v>
                </c:pt>
                <c:pt idx="163">
                  <c:v>5.5427999999999997</c:v>
                </c:pt>
                <c:pt idx="164">
                  <c:v>5.5365000000000002</c:v>
                </c:pt>
                <c:pt idx="165">
                  <c:v>5.5381999999999998</c:v>
                </c:pt>
                <c:pt idx="166">
                  <c:v>5.5667</c:v>
                </c:pt>
                <c:pt idx="167">
                  <c:v>5.5792999999999999</c:v>
                </c:pt>
                <c:pt idx="168">
                  <c:v>5.5782999999999996</c:v>
                </c:pt>
                <c:pt idx="169">
                  <c:v>5.5686999999999998</c:v>
                </c:pt>
                <c:pt idx="170">
                  <c:v>5.5693999999999999</c:v>
                </c:pt>
                <c:pt idx="171">
                  <c:v>5.5708000000000002</c:v>
                </c:pt>
                <c:pt idx="172">
                  <c:v>5.5876000000000001</c:v>
                </c:pt>
                <c:pt idx="173">
                  <c:v>5.5888999999999998</c:v>
                </c:pt>
                <c:pt idx="174">
                  <c:v>5.5759999999999996</c:v>
                </c:pt>
                <c:pt idx="175">
                  <c:v>5.5697999999999999</c:v>
                </c:pt>
                <c:pt idx="176">
                  <c:v>5.5415999999999999</c:v>
                </c:pt>
                <c:pt idx="177">
                  <c:v>5.5045999999999999</c:v>
                </c:pt>
                <c:pt idx="178">
                  <c:v>5.5087999999999999</c:v>
                </c:pt>
                <c:pt idx="179">
                  <c:v>5.5236000000000001</c:v>
                </c:pt>
                <c:pt idx="180">
                  <c:v>5.532</c:v>
                </c:pt>
                <c:pt idx="181">
                  <c:v>5.5458999999999996</c:v>
                </c:pt>
                <c:pt idx="182">
                  <c:v>5.5506000000000002</c:v>
                </c:pt>
                <c:pt idx="183">
                  <c:v>5.5316000000000001</c:v>
                </c:pt>
                <c:pt idx="184">
                  <c:v>5.5228999999999999</c:v>
                </c:pt>
                <c:pt idx="185">
                  <c:v>5.5458999999999996</c:v>
                </c:pt>
                <c:pt idx="186">
                  <c:v>5.5564</c:v>
                </c:pt>
                <c:pt idx="187">
                  <c:v>5.5538999999999996</c:v>
                </c:pt>
                <c:pt idx="188">
                  <c:v>5.5639000000000003</c:v>
                </c:pt>
                <c:pt idx="189">
                  <c:v>5.5811000000000002</c:v>
                </c:pt>
                <c:pt idx="190">
                  <c:v>5.6146000000000003</c:v>
                </c:pt>
                <c:pt idx="191">
                  <c:v>5.6403999999999996</c:v>
                </c:pt>
                <c:pt idx="192">
                  <c:v>5.6231999999999998</c:v>
                </c:pt>
                <c:pt idx="193">
                  <c:v>5.6113</c:v>
                </c:pt>
                <c:pt idx="194">
                  <c:v>5.6064999999999996</c:v>
                </c:pt>
                <c:pt idx="195">
                  <c:v>5.6120000000000001</c:v>
                </c:pt>
                <c:pt idx="196">
                  <c:v>5.6468999999999996</c:v>
                </c:pt>
                <c:pt idx="197">
                  <c:v>5.6647999999999996</c:v>
                </c:pt>
                <c:pt idx="198">
                  <c:v>5.6731999999999996</c:v>
                </c:pt>
                <c:pt idx="199">
                  <c:v>5.7099000000000002</c:v>
                </c:pt>
                <c:pt idx="200">
                  <c:v>5.7160000000000002</c:v>
                </c:pt>
                <c:pt idx="201">
                  <c:v>5.7294</c:v>
                </c:pt>
                <c:pt idx="202">
                  <c:v>5.7256999999999998</c:v>
                </c:pt>
                <c:pt idx="203">
                  <c:v>5.7016</c:v>
                </c:pt>
                <c:pt idx="204">
                  <c:v>5.7103000000000002</c:v>
                </c:pt>
                <c:pt idx="205">
                  <c:v>5.7533000000000003</c:v>
                </c:pt>
                <c:pt idx="206">
                  <c:v>5.7750000000000004</c:v>
                </c:pt>
                <c:pt idx="207">
                  <c:v>5.7805</c:v>
                </c:pt>
                <c:pt idx="208">
                  <c:v>5.7773000000000003</c:v>
                </c:pt>
                <c:pt idx="209">
                  <c:v>5.7723000000000004</c:v>
                </c:pt>
                <c:pt idx="210">
                  <c:v>5.782</c:v>
                </c:pt>
                <c:pt idx="211">
                  <c:v>5.7925000000000004</c:v>
                </c:pt>
                <c:pt idx="212">
                  <c:v>5.7938999999999998</c:v>
                </c:pt>
                <c:pt idx="213">
                  <c:v>5.8018000000000001</c:v>
                </c:pt>
                <c:pt idx="214">
                  <c:v>5.8311000000000002</c:v>
                </c:pt>
                <c:pt idx="215">
                  <c:v>5.8745000000000003</c:v>
                </c:pt>
                <c:pt idx="216">
                  <c:v>5.8720999999999997</c:v>
                </c:pt>
                <c:pt idx="217">
                  <c:v>5.8807</c:v>
                </c:pt>
                <c:pt idx="218">
                  <c:v>5.8897000000000004</c:v>
                </c:pt>
                <c:pt idx="219">
                  <c:v>5.9093</c:v>
                </c:pt>
                <c:pt idx="220">
                  <c:v>5.9473000000000003</c:v>
                </c:pt>
                <c:pt idx="221">
                  <c:v>5.9580000000000002</c:v>
                </c:pt>
                <c:pt idx="222">
                  <c:v>5.9008000000000003</c:v>
                </c:pt>
                <c:pt idx="223">
                  <c:v>5.9283999999999999</c:v>
                </c:pt>
                <c:pt idx="224">
                  <c:v>5.9051999999999998</c:v>
                </c:pt>
                <c:pt idx="225">
                  <c:v>5.8798000000000004</c:v>
                </c:pt>
                <c:pt idx="226">
                  <c:v>5.8956999999999997</c:v>
                </c:pt>
                <c:pt idx="227">
                  <c:v>5.9054000000000002</c:v>
                </c:pt>
                <c:pt idx="228">
                  <c:v>5.8780000000000001</c:v>
                </c:pt>
                <c:pt idx="229">
                  <c:v>5.8780999999999999</c:v>
                </c:pt>
                <c:pt idx="230">
                  <c:v>5.9039000000000001</c:v>
                </c:pt>
                <c:pt idx="231">
                  <c:v>5.9275000000000002</c:v>
                </c:pt>
                <c:pt idx="232">
                  <c:v>5.9374000000000002</c:v>
                </c:pt>
                <c:pt idx="233">
                  <c:v>5.9842000000000004</c:v>
                </c:pt>
                <c:pt idx="234">
                  <c:v>5.9866999999999999</c:v>
                </c:pt>
                <c:pt idx="235">
                  <c:v>5.9930000000000003</c:v>
                </c:pt>
                <c:pt idx="236">
                  <c:v>5.9923000000000002</c:v>
                </c:pt>
                <c:pt idx="237">
                  <c:v>5.9824000000000002</c:v>
                </c:pt>
                <c:pt idx="238">
                  <c:v>5.98</c:v>
                </c:pt>
                <c:pt idx="239">
                  <c:v>5.9603000000000002</c:v>
                </c:pt>
                <c:pt idx="240">
                  <c:v>5.9577</c:v>
                </c:pt>
                <c:pt idx="241">
                  <c:v>6.0144000000000002</c:v>
                </c:pt>
                <c:pt idx="242">
                  <c:v>6.0743999999999998</c:v>
                </c:pt>
                <c:pt idx="243">
                  <c:v>6.1101999999999999</c:v>
                </c:pt>
                <c:pt idx="244">
                  <c:v>6.1044</c:v>
                </c:pt>
                <c:pt idx="245">
                  <c:v>6.1340000000000003</c:v>
                </c:pt>
                <c:pt idx="246">
                  <c:v>6.1653000000000002</c:v>
                </c:pt>
                <c:pt idx="247">
                  <c:v>6.1555999999999997</c:v>
                </c:pt>
                <c:pt idx="248">
                  <c:v>6.1615000000000002</c:v>
                </c:pt>
                <c:pt idx="249">
                  <c:v>6.1692</c:v>
                </c:pt>
                <c:pt idx="250">
                  <c:v>6.2000999999999999</c:v>
                </c:pt>
                <c:pt idx="251">
                  <c:v>6.2527999999999997</c:v>
                </c:pt>
                <c:pt idx="252">
                  <c:v>6.2930000000000001</c:v>
                </c:pt>
                <c:pt idx="253">
                  <c:v>6.3308</c:v>
                </c:pt>
                <c:pt idx="254">
                  <c:v>6.3506999999999998</c:v>
                </c:pt>
                <c:pt idx="255">
                  <c:v>6.3596000000000004</c:v>
                </c:pt>
                <c:pt idx="256">
                  <c:v>6.4282000000000004</c:v>
                </c:pt>
                <c:pt idx="257">
                  <c:v>6.4764999999999997</c:v>
                </c:pt>
                <c:pt idx="258">
                  <c:v>6.4767000000000001</c:v>
                </c:pt>
                <c:pt idx="259">
                  <c:v>6.5011000000000001</c:v>
                </c:pt>
                <c:pt idx="260">
                  <c:v>6.5816999999999997</c:v>
                </c:pt>
                <c:pt idx="261">
                  <c:v>6.6398999999999999</c:v>
                </c:pt>
                <c:pt idx="262">
                  <c:v>6.6626000000000003</c:v>
                </c:pt>
                <c:pt idx="263">
                  <c:v>6.6829000000000001</c:v>
                </c:pt>
                <c:pt idx="264">
                  <c:v>6.6962999999999999</c:v>
                </c:pt>
                <c:pt idx="265">
                  <c:v>6.7575000000000003</c:v>
                </c:pt>
                <c:pt idx="266">
                  <c:v>6.7824999999999998</c:v>
                </c:pt>
                <c:pt idx="267">
                  <c:v>6.7443</c:v>
                </c:pt>
                <c:pt idx="268">
                  <c:v>6.7545000000000002</c:v>
                </c:pt>
                <c:pt idx="269">
                  <c:v>6.8329000000000004</c:v>
                </c:pt>
                <c:pt idx="270">
                  <c:v>6.8825000000000003</c:v>
                </c:pt>
                <c:pt idx="271">
                  <c:v>6.8498999999999999</c:v>
                </c:pt>
                <c:pt idx="272">
                  <c:v>6.9165999999999999</c:v>
                </c:pt>
                <c:pt idx="273">
                  <c:v>7.0431999999999997</c:v>
                </c:pt>
                <c:pt idx="274">
                  <c:v>7.0728999999999997</c:v>
                </c:pt>
                <c:pt idx="275">
                  <c:v>7.1001000000000003</c:v>
                </c:pt>
                <c:pt idx="276">
                  <c:v>7.0738000000000003</c:v>
                </c:pt>
                <c:pt idx="277">
                  <c:v>7.1494999999999997</c:v>
                </c:pt>
                <c:pt idx="278">
                  <c:v>7.1764000000000001</c:v>
                </c:pt>
                <c:pt idx="279">
                  <c:v>7.2409999999999997</c:v>
                </c:pt>
                <c:pt idx="280">
                  <c:v>7.2510000000000003</c:v>
                </c:pt>
                <c:pt idx="281">
                  <c:v>7.2845000000000004</c:v>
                </c:pt>
                <c:pt idx="282">
                  <c:v>7.3491999999999997</c:v>
                </c:pt>
                <c:pt idx="283">
                  <c:v>7.4278000000000004</c:v>
                </c:pt>
                <c:pt idx="284">
                  <c:v>7.5155000000000003</c:v>
                </c:pt>
                <c:pt idx="285">
                  <c:v>7.6130000000000004</c:v>
                </c:pt>
                <c:pt idx="286">
                  <c:v>7.6212999999999997</c:v>
                </c:pt>
                <c:pt idx="287">
                  <c:v>7.6203000000000003</c:v>
                </c:pt>
                <c:pt idx="288">
                  <c:v>7.5952999999999999</c:v>
                </c:pt>
                <c:pt idx="289">
                  <c:v>7.6653000000000002</c:v>
                </c:pt>
                <c:pt idx="290">
                  <c:v>7.6952999999999996</c:v>
                </c:pt>
                <c:pt idx="291">
                  <c:v>7.7240000000000002</c:v>
                </c:pt>
                <c:pt idx="292">
                  <c:v>7.8216000000000001</c:v>
                </c:pt>
                <c:pt idx="293">
                  <c:v>7.7759</c:v>
                </c:pt>
                <c:pt idx="294">
                  <c:v>7.8144999999999998</c:v>
                </c:pt>
                <c:pt idx="295">
                  <c:v>7.8117000000000001</c:v>
                </c:pt>
                <c:pt idx="296">
                  <c:v>7.8735999999999997</c:v>
                </c:pt>
                <c:pt idx="297">
                  <c:v>7.8962000000000003</c:v>
                </c:pt>
                <c:pt idx="298">
                  <c:v>7.9565999999999999</c:v>
                </c:pt>
                <c:pt idx="299">
                  <c:v>8.0106000000000002</c:v>
                </c:pt>
                <c:pt idx="300">
                  <c:v>8.0107999999999997</c:v>
                </c:pt>
                <c:pt idx="301">
                  <c:v>8.0538000000000007</c:v>
                </c:pt>
                <c:pt idx="302">
                  <c:v>7.9634999999999998</c:v>
                </c:pt>
                <c:pt idx="303">
                  <c:v>8.0653000000000006</c:v>
                </c:pt>
                <c:pt idx="304">
                  <c:v>8.0916999999999994</c:v>
                </c:pt>
                <c:pt idx="305">
                  <c:v>8.1210000000000004</c:v>
                </c:pt>
                <c:pt idx="306">
                  <c:v>8.19</c:v>
                </c:pt>
                <c:pt idx="307">
                  <c:v>8.2683999999999997</c:v>
                </c:pt>
                <c:pt idx="308">
                  <c:v>8.3317999999999994</c:v>
                </c:pt>
                <c:pt idx="309">
                  <c:v>8.3963999999999999</c:v>
                </c:pt>
                <c:pt idx="310">
                  <c:v>8.4699000000000009</c:v>
                </c:pt>
                <c:pt idx="311">
                  <c:v>8.4949999999999992</c:v>
                </c:pt>
                <c:pt idx="312">
                  <c:v>8.5565999999999995</c:v>
                </c:pt>
                <c:pt idx="313">
                  <c:v>8.7047000000000008</c:v>
                </c:pt>
                <c:pt idx="314">
                  <c:v>8.6959999999999997</c:v>
                </c:pt>
                <c:pt idx="315">
                  <c:v>8.5817999999999994</c:v>
                </c:pt>
                <c:pt idx="316">
                  <c:v>8.6661000000000001</c:v>
                </c:pt>
                <c:pt idx="317">
                  <c:v>8.7151999999999994</c:v>
                </c:pt>
                <c:pt idx="318">
                  <c:v>8.7646999999999995</c:v>
                </c:pt>
                <c:pt idx="319">
                  <c:v>8.9427000000000003</c:v>
                </c:pt>
                <c:pt idx="320">
                  <c:v>8.9589999999999996</c:v>
                </c:pt>
                <c:pt idx="321">
                  <c:v>9.0145</c:v>
                </c:pt>
                <c:pt idx="322">
                  <c:v>9.1570999999999998</c:v>
                </c:pt>
                <c:pt idx="323">
                  <c:v>9.2805</c:v>
                </c:pt>
                <c:pt idx="324">
                  <c:v>9.3049999999999997</c:v>
                </c:pt>
                <c:pt idx="325">
                  <c:v>9.3055000000000003</c:v>
                </c:pt>
                <c:pt idx="326">
                  <c:v>9.4959000000000007</c:v>
                </c:pt>
                <c:pt idx="327">
                  <c:v>9.5168999999999997</c:v>
                </c:pt>
                <c:pt idx="328">
                  <c:v>9.6097999999999999</c:v>
                </c:pt>
                <c:pt idx="329">
                  <c:v>9.6315000000000008</c:v>
                </c:pt>
                <c:pt idx="330">
                  <c:v>9.7596000000000007</c:v>
                </c:pt>
                <c:pt idx="331">
                  <c:v>9.8449000000000009</c:v>
                </c:pt>
                <c:pt idx="332">
                  <c:v>10.1075</c:v>
                </c:pt>
                <c:pt idx="333">
                  <c:v>10.2455</c:v>
                </c:pt>
                <c:pt idx="334">
                  <c:v>10.2658</c:v>
                </c:pt>
                <c:pt idx="335">
                  <c:v>10.256</c:v>
                </c:pt>
                <c:pt idx="336">
                  <c:v>10.4084</c:v>
                </c:pt>
                <c:pt idx="337">
                  <c:v>10.5929</c:v>
                </c:pt>
                <c:pt idx="338">
                  <c:v>10.7394</c:v>
                </c:pt>
                <c:pt idx="339">
                  <c:v>10.7065</c:v>
                </c:pt>
                <c:pt idx="340">
                  <c:v>10.8188</c:v>
                </c:pt>
                <c:pt idx="341">
                  <c:v>11.0792</c:v>
                </c:pt>
                <c:pt idx="342">
                  <c:v>11.3188</c:v>
                </c:pt>
                <c:pt idx="343">
                  <c:v>11.561400000000001</c:v>
                </c:pt>
                <c:pt idx="344">
                  <c:v>11.7362</c:v>
                </c:pt>
                <c:pt idx="345">
                  <c:v>12.041600000000001</c:v>
                </c:pt>
                <c:pt idx="346">
                  <c:v>12.1273</c:v>
                </c:pt>
                <c:pt idx="347">
                  <c:v>12.0799</c:v>
                </c:pt>
                <c:pt idx="348">
                  <c:v>12.335699999999999</c:v>
                </c:pt>
                <c:pt idx="349">
                  <c:v>12.459899999999999</c:v>
                </c:pt>
                <c:pt idx="350">
                  <c:v>12.589499999999999</c:v>
                </c:pt>
                <c:pt idx="351">
                  <c:v>12.682</c:v>
                </c:pt>
                <c:pt idx="352">
                  <c:v>12.6196</c:v>
                </c:pt>
                <c:pt idx="353">
                  <c:v>12.702199999999999</c:v>
                </c:pt>
                <c:pt idx="354">
                  <c:v>12.7799</c:v>
                </c:pt>
                <c:pt idx="355">
                  <c:v>12.773300000000001</c:v>
                </c:pt>
                <c:pt idx="356">
                  <c:v>12.824400000000001</c:v>
                </c:pt>
                <c:pt idx="357">
                  <c:v>13.091200000000001</c:v>
                </c:pt>
                <c:pt idx="358">
                  <c:v>13.17</c:v>
                </c:pt>
                <c:pt idx="359">
                  <c:v>13.287599999999999</c:v>
                </c:pt>
                <c:pt idx="360">
                  <c:v>13.389200000000001</c:v>
                </c:pt>
                <c:pt idx="361">
                  <c:v>13.7263</c:v>
                </c:pt>
                <c:pt idx="362">
                  <c:v>14.023300000000001</c:v>
                </c:pt>
                <c:pt idx="363">
                  <c:v>14.347799999999999</c:v>
                </c:pt>
                <c:pt idx="364">
                  <c:v>14.4154</c:v>
                </c:pt>
                <c:pt idx="365">
                  <c:v>14.5419</c:v>
                </c:pt>
                <c:pt idx="366">
                  <c:v>14.407</c:v>
                </c:pt>
                <c:pt idx="367">
                  <c:v>14.335900000000001</c:v>
                </c:pt>
                <c:pt idx="368">
                  <c:v>14.333500000000001</c:v>
                </c:pt>
                <c:pt idx="369">
                  <c:v>14.7188</c:v>
                </c:pt>
                <c:pt idx="370">
                  <c:v>14.942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5AF-443C-94E1-BA55ED2A6929}"/>
            </c:ext>
          </c:extLst>
        </c:ser>
        <c:ser>
          <c:idx val="7"/>
          <c:order val="7"/>
          <c:tx>
            <c:v>h</c:v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'Oalbistylum-CRAIC'!$A$3:$A$373</c:f>
              <c:numCache>
                <c:formatCode>General</c:formatCode>
                <c:ptCount val="37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</c:numCache>
            </c:numRef>
          </c:cat>
          <c:val>
            <c:numRef>
              <c:f>'Oalbistylum-CRAIC'!$I$3:$I$373</c:f>
              <c:numCache>
                <c:formatCode>General</c:formatCode>
                <c:ptCount val="371"/>
                <c:pt idx="0">
                  <c:v>18.5307</c:v>
                </c:pt>
                <c:pt idx="1">
                  <c:v>18.0107</c:v>
                </c:pt>
                <c:pt idx="2">
                  <c:v>17.3201</c:v>
                </c:pt>
                <c:pt idx="3">
                  <c:v>16.791599999999999</c:v>
                </c:pt>
                <c:pt idx="4">
                  <c:v>16.192399999999999</c:v>
                </c:pt>
                <c:pt idx="5">
                  <c:v>15.5571</c:v>
                </c:pt>
                <c:pt idx="6">
                  <c:v>14.9468</c:v>
                </c:pt>
                <c:pt idx="7">
                  <c:v>14.6</c:v>
                </c:pt>
                <c:pt idx="8">
                  <c:v>14.364699999999999</c:v>
                </c:pt>
                <c:pt idx="9">
                  <c:v>14.1653</c:v>
                </c:pt>
                <c:pt idx="10">
                  <c:v>14.0617</c:v>
                </c:pt>
                <c:pt idx="11">
                  <c:v>13.768700000000001</c:v>
                </c:pt>
                <c:pt idx="12">
                  <c:v>13.4872</c:v>
                </c:pt>
                <c:pt idx="13">
                  <c:v>13.345499999999999</c:v>
                </c:pt>
                <c:pt idx="14">
                  <c:v>13.366400000000001</c:v>
                </c:pt>
                <c:pt idx="15">
                  <c:v>13.2767</c:v>
                </c:pt>
                <c:pt idx="16">
                  <c:v>13.161300000000001</c:v>
                </c:pt>
                <c:pt idx="17">
                  <c:v>13.0227</c:v>
                </c:pt>
                <c:pt idx="18">
                  <c:v>12.8802</c:v>
                </c:pt>
                <c:pt idx="19">
                  <c:v>12.653499999999999</c:v>
                </c:pt>
                <c:pt idx="20">
                  <c:v>12.5733</c:v>
                </c:pt>
                <c:pt idx="21">
                  <c:v>12.37</c:v>
                </c:pt>
                <c:pt idx="22">
                  <c:v>12.2408</c:v>
                </c:pt>
                <c:pt idx="23">
                  <c:v>12.024100000000001</c:v>
                </c:pt>
                <c:pt idx="24">
                  <c:v>11.8302</c:v>
                </c:pt>
                <c:pt idx="25">
                  <c:v>11.6671</c:v>
                </c:pt>
                <c:pt idx="26">
                  <c:v>11.510999999999999</c:v>
                </c:pt>
                <c:pt idx="27">
                  <c:v>11.332700000000001</c:v>
                </c:pt>
                <c:pt idx="28">
                  <c:v>11.139099999999999</c:v>
                </c:pt>
                <c:pt idx="29">
                  <c:v>10.988799999999999</c:v>
                </c:pt>
                <c:pt idx="30">
                  <c:v>10.8407</c:v>
                </c:pt>
                <c:pt idx="31">
                  <c:v>10.704800000000001</c:v>
                </c:pt>
                <c:pt idx="32">
                  <c:v>10.558999999999999</c:v>
                </c:pt>
                <c:pt idx="33">
                  <c:v>10.4255</c:v>
                </c:pt>
                <c:pt idx="34">
                  <c:v>10.319000000000001</c:v>
                </c:pt>
                <c:pt idx="35">
                  <c:v>10.2346</c:v>
                </c:pt>
                <c:pt idx="36">
                  <c:v>10.1378</c:v>
                </c:pt>
                <c:pt idx="37">
                  <c:v>10.021000000000001</c:v>
                </c:pt>
                <c:pt idx="38">
                  <c:v>9.9181000000000008</c:v>
                </c:pt>
                <c:pt idx="39">
                  <c:v>9.8183000000000007</c:v>
                </c:pt>
                <c:pt idx="40">
                  <c:v>9.6982999999999997</c:v>
                </c:pt>
                <c:pt idx="41">
                  <c:v>9.5937999999999999</c:v>
                </c:pt>
                <c:pt idx="42">
                  <c:v>9.4611999999999998</c:v>
                </c:pt>
                <c:pt idx="43">
                  <c:v>9.3809000000000005</c:v>
                </c:pt>
                <c:pt idx="44">
                  <c:v>9.3072999999999997</c:v>
                </c:pt>
                <c:pt idx="45">
                  <c:v>9.1560000000000006</c:v>
                </c:pt>
                <c:pt idx="46">
                  <c:v>8.9911999999999992</c:v>
                </c:pt>
                <c:pt idx="47">
                  <c:v>8.7988999999999997</c:v>
                </c:pt>
                <c:pt idx="48">
                  <c:v>8.6943000000000001</c:v>
                </c:pt>
                <c:pt idx="49">
                  <c:v>8.6164000000000005</c:v>
                </c:pt>
                <c:pt idx="50">
                  <c:v>8.5043000000000006</c:v>
                </c:pt>
                <c:pt idx="51">
                  <c:v>8.3087999999999997</c:v>
                </c:pt>
                <c:pt idx="52">
                  <c:v>8.0934000000000008</c:v>
                </c:pt>
                <c:pt idx="53">
                  <c:v>7.9924999999999997</c:v>
                </c:pt>
                <c:pt idx="54">
                  <c:v>7.9626999999999999</c:v>
                </c:pt>
                <c:pt idx="55">
                  <c:v>7.8506</c:v>
                </c:pt>
                <c:pt idx="56">
                  <c:v>7.6642000000000001</c:v>
                </c:pt>
                <c:pt idx="57">
                  <c:v>7.4915000000000003</c:v>
                </c:pt>
                <c:pt idx="58">
                  <c:v>7.3960999999999997</c:v>
                </c:pt>
                <c:pt idx="59">
                  <c:v>7.2737999999999996</c:v>
                </c:pt>
                <c:pt idx="60">
                  <c:v>7.1786000000000003</c:v>
                </c:pt>
                <c:pt idx="61">
                  <c:v>7.1288</c:v>
                </c:pt>
                <c:pt idx="62">
                  <c:v>7.0494000000000003</c:v>
                </c:pt>
                <c:pt idx="63">
                  <c:v>6.9641000000000002</c:v>
                </c:pt>
                <c:pt idx="64">
                  <c:v>6.9215999999999998</c:v>
                </c:pt>
                <c:pt idx="65">
                  <c:v>6.9050000000000002</c:v>
                </c:pt>
                <c:pt idx="66">
                  <c:v>6.9093</c:v>
                </c:pt>
                <c:pt idx="67">
                  <c:v>6.81</c:v>
                </c:pt>
                <c:pt idx="68">
                  <c:v>6.7157999999999998</c:v>
                </c:pt>
                <c:pt idx="69">
                  <c:v>6.6307</c:v>
                </c:pt>
                <c:pt idx="70">
                  <c:v>6.5833000000000004</c:v>
                </c:pt>
                <c:pt idx="71">
                  <c:v>6.5670000000000002</c:v>
                </c:pt>
                <c:pt idx="72">
                  <c:v>6.5622999999999996</c:v>
                </c:pt>
                <c:pt idx="73">
                  <c:v>6.5625</c:v>
                </c:pt>
                <c:pt idx="74">
                  <c:v>6.5419</c:v>
                </c:pt>
                <c:pt idx="75">
                  <c:v>6.5061999999999998</c:v>
                </c:pt>
                <c:pt idx="76">
                  <c:v>6.4728000000000003</c:v>
                </c:pt>
                <c:pt idx="77">
                  <c:v>6.4428999999999998</c:v>
                </c:pt>
                <c:pt idx="78">
                  <c:v>6.4177999999999997</c:v>
                </c:pt>
                <c:pt idx="79">
                  <c:v>6.3621999999999996</c:v>
                </c:pt>
                <c:pt idx="80">
                  <c:v>6.3307000000000002</c:v>
                </c:pt>
                <c:pt idx="81">
                  <c:v>6.3121999999999998</c:v>
                </c:pt>
                <c:pt idx="82">
                  <c:v>6.2915000000000001</c:v>
                </c:pt>
                <c:pt idx="83">
                  <c:v>6.3010000000000002</c:v>
                </c:pt>
                <c:pt idx="84">
                  <c:v>6.2689000000000004</c:v>
                </c:pt>
                <c:pt idx="85">
                  <c:v>6.2286999999999999</c:v>
                </c:pt>
                <c:pt idx="86">
                  <c:v>6.1943000000000001</c:v>
                </c:pt>
                <c:pt idx="87">
                  <c:v>6.1791999999999998</c:v>
                </c:pt>
                <c:pt idx="88">
                  <c:v>6.1402000000000001</c:v>
                </c:pt>
                <c:pt idx="89">
                  <c:v>6.1078999999999999</c:v>
                </c:pt>
                <c:pt idx="90">
                  <c:v>6.0922000000000001</c:v>
                </c:pt>
                <c:pt idx="91">
                  <c:v>6.0636000000000001</c:v>
                </c:pt>
                <c:pt idx="92">
                  <c:v>6.0323000000000002</c:v>
                </c:pt>
                <c:pt idx="93">
                  <c:v>6.0011999999999999</c:v>
                </c:pt>
                <c:pt idx="94">
                  <c:v>5.9987000000000004</c:v>
                </c:pt>
                <c:pt idx="95">
                  <c:v>5.9943999999999997</c:v>
                </c:pt>
                <c:pt idx="96">
                  <c:v>5.9752999999999998</c:v>
                </c:pt>
                <c:pt idx="97">
                  <c:v>5.9592999999999998</c:v>
                </c:pt>
                <c:pt idx="98">
                  <c:v>5.9412000000000003</c:v>
                </c:pt>
                <c:pt idx="99">
                  <c:v>5.8937999999999997</c:v>
                </c:pt>
                <c:pt idx="100">
                  <c:v>5.8314000000000004</c:v>
                </c:pt>
                <c:pt idx="101">
                  <c:v>5.7850999999999999</c:v>
                </c:pt>
                <c:pt idx="102">
                  <c:v>5.7625000000000002</c:v>
                </c:pt>
                <c:pt idx="103">
                  <c:v>5.7401</c:v>
                </c:pt>
                <c:pt idx="104">
                  <c:v>5.7061000000000002</c:v>
                </c:pt>
                <c:pt idx="105">
                  <c:v>5.6696999999999997</c:v>
                </c:pt>
                <c:pt idx="106">
                  <c:v>5.66</c:v>
                </c:pt>
                <c:pt idx="107">
                  <c:v>5.6592000000000002</c:v>
                </c:pt>
                <c:pt idx="108">
                  <c:v>5.6430999999999996</c:v>
                </c:pt>
                <c:pt idx="109">
                  <c:v>5.6140999999999996</c:v>
                </c:pt>
                <c:pt idx="110">
                  <c:v>5.5793999999999997</c:v>
                </c:pt>
                <c:pt idx="111">
                  <c:v>5.5010000000000003</c:v>
                </c:pt>
                <c:pt idx="112">
                  <c:v>5.4057000000000004</c:v>
                </c:pt>
                <c:pt idx="113">
                  <c:v>5.3817000000000004</c:v>
                </c:pt>
                <c:pt idx="114">
                  <c:v>5.3926999999999996</c:v>
                </c:pt>
                <c:pt idx="115">
                  <c:v>5.3834999999999997</c:v>
                </c:pt>
                <c:pt idx="116">
                  <c:v>5.3688000000000002</c:v>
                </c:pt>
                <c:pt idx="117">
                  <c:v>5.3438999999999997</c:v>
                </c:pt>
                <c:pt idx="118">
                  <c:v>5.3277000000000001</c:v>
                </c:pt>
                <c:pt idx="119">
                  <c:v>5.2923999999999998</c:v>
                </c:pt>
                <c:pt idx="120">
                  <c:v>5.2610000000000001</c:v>
                </c:pt>
                <c:pt idx="121">
                  <c:v>5.1993</c:v>
                </c:pt>
                <c:pt idx="122">
                  <c:v>5.1654999999999998</c:v>
                </c:pt>
                <c:pt idx="123">
                  <c:v>5.1167999999999996</c:v>
                </c:pt>
                <c:pt idx="124">
                  <c:v>5.0743</c:v>
                </c:pt>
                <c:pt idx="125">
                  <c:v>5.0220000000000002</c:v>
                </c:pt>
                <c:pt idx="126">
                  <c:v>5.0023999999999997</c:v>
                </c:pt>
                <c:pt idx="127">
                  <c:v>5.0015999999999998</c:v>
                </c:pt>
                <c:pt idx="128">
                  <c:v>4.9949000000000003</c:v>
                </c:pt>
                <c:pt idx="129">
                  <c:v>4.9686000000000003</c:v>
                </c:pt>
                <c:pt idx="130">
                  <c:v>4.9516</c:v>
                </c:pt>
                <c:pt idx="131">
                  <c:v>4.9222000000000001</c:v>
                </c:pt>
                <c:pt idx="132">
                  <c:v>4.9101999999999997</c:v>
                </c:pt>
                <c:pt idx="133">
                  <c:v>4.8670999999999998</c:v>
                </c:pt>
                <c:pt idx="134">
                  <c:v>4.8305999999999996</c:v>
                </c:pt>
                <c:pt idx="135">
                  <c:v>4.8042999999999996</c:v>
                </c:pt>
                <c:pt idx="136">
                  <c:v>4.8009000000000004</c:v>
                </c:pt>
                <c:pt idx="137">
                  <c:v>4.782</c:v>
                </c:pt>
                <c:pt idx="138">
                  <c:v>4.7708000000000004</c:v>
                </c:pt>
                <c:pt idx="139">
                  <c:v>4.7446999999999999</c:v>
                </c:pt>
                <c:pt idx="140">
                  <c:v>4.7152000000000003</c:v>
                </c:pt>
                <c:pt idx="141">
                  <c:v>4.7092999999999998</c:v>
                </c:pt>
                <c:pt idx="142">
                  <c:v>4.6978999999999997</c:v>
                </c:pt>
                <c:pt idx="143">
                  <c:v>4.6824000000000003</c:v>
                </c:pt>
                <c:pt idx="144">
                  <c:v>4.6680000000000001</c:v>
                </c:pt>
                <c:pt idx="145">
                  <c:v>4.6649000000000003</c:v>
                </c:pt>
                <c:pt idx="146">
                  <c:v>4.6687000000000003</c:v>
                </c:pt>
                <c:pt idx="147">
                  <c:v>4.6454000000000004</c:v>
                </c:pt>
                <c:pt idx="148">
                  <c:v>4.6361999999999997</c:v>
                </c:pt>
                <c:pt idx="149">
                  <c:v>4.6440000000000001</c:v>
                </c:pt>
                <c:pt idx="150">
                  <c:v>4.6406000000000001</c:v>
                </c:pt>
                <c:pt idx="151">
                  <c:v>4.6296999999999997</c:v>
                </c:pt>
                <c:pt idx="152">
                  <c:v>4.6158000000000001</c:v>
                </c:pt>
                <c:pt idx="153">
                  <c:v>4.6219000000000001</c:v>
                </c:pt>
                <c:pt idx="154">
                  <c:v>4.6589</c:v>
                </c:pt>
                <c:pt idx="155">
                  <c:v>4.6649000000000003</c:v>
                </c:pt>
                <c:pt idx="156">
                  <c:v>4.6642000000000001</c:v>
                </c:pt>
                <c:pt idx="157">
                  <c:v>4.6795999999999998</c:v>
                </c:pt>
                <c:pt idx="158">
                  <c:v>4.6791</c:v>
                </c:pt>
                <c:pt idx="159">
                  <c:v>4.6646000000000001</c:v>
                </c:pt>
                <c:pt idx="160">
                  <c:v>4.6632999999999996</c:v>
                </c:pt>
                <c:pt idx="161">
                  <c:v>4.6757</c:v>
                </c:pt>
                <c:pt idx="162">
                  <c:v>4.6630000000000003</c:v>
                </c:pt>
                <c:pt idx="163">
                  <c:v>4.6615000000000002</c:v>
                </c:pt>
                <c:pt idx="164">
                  <c:v>4.6501999999999999</c:v>
                </c:pt>
                <c:pt idx="165">
                  <c:v>4.6673</c:v>
                </c:pt>
                <c:pt idx="166">
                  <c:v>4.6997</c:v>
                </c:pt>
                <c:pt idx="167">
                  <c:v>4.7298</c:v>
                </c:pt>
                <c:pt idx="168">
                  <c:v>4.7298999999999998</c:v>
                </c:pt>
                <c:pt idx="169">
                  <c:v>4.7114000000000003</c:v>
                </c:pt>
                <c:pt idx="170">
                  <c:v>4.6818999999999997</c:v>
                </c:pt>
                <c:pt idx="171">
                  <c:v>4.6791999999999998</c:v>
                </c:pt>
                <c:pt idx="172">
                  <c:v>4.6841999999999997</c:v>
                </c:pt>
                <c:pt idx="173">
                  <c:v>4.7118000000000002</c:v>
                </c:pt>
                <c:pt idx="174">
                  <c:v>4.6993999999999998</c:v>
                </c:pt>
                <c:pt idx="175">
                  <c:v>4.6769999999999996</c:v>
                </c:pt>
                <c:pt idx="176">
                  <c:v>4.6692999999999998</c:v>
                </c:pt>
                <c:pt idx="177">
                  <c:v>4.6407999999999996</c:v>
                </c:pt>
                <c:pt idx="178">
                  <c:v>4.6433999999999997</c:v>
                </c:pt>
                <c:pt idx="179">
                  <c:v>4.6551999999999998</c:v>
                </c:pt>
                <c:pt idx="180">
                  <c:v>4.6576000000000004</c:v>
                </c:pt>
                <c:pt idx="181">
                  <c:v>4.6577000000000002</c:v>
                </c:pt>
                <c:pt idx="182">
                  <c:v>4.6726999999999999</c:v>
                </c:pt>
                <c:pt idx="183">
                  <c:v>4.6740000000000004</c:v>
                </c:pt>
                <c:pt idx="184">
                  <c:v>4.6711999999999998</c:v>
                </c:pt>
                <c:pt idx="185">
                  <c:v>4.6811999999999996</c:v>
                </c:pt>
                <c:pt idx="186">
                  <c:v>4.7027999999999999</c:v>
                </c:pt>
                <c:pt idx="187">
                  <c:v>4.7122999999999999</c:v>
                </c:pt>
                <c:pt idx="188">
                  <c:v>4.7240000000000002</c:v>
                </c:pt>
                <c:pt idx="189">
                  <c:v>4.7541000000000002</c:v>
                </c:pt>
                <c:pt idx="190">
                  <c:v>4.7889999999999997</c:v>
                </c:pt>
                <c:pt idx="191">
                  <c:v>4.8074000000000003</c:v>
                </c:pt>
                <c:pt idx="192">
                  <c:v>4.7939999999999996</c:v>
                </c:pt>
                <c:pt idx="193">
                  <c:v>4.7884000000000002</c:v>
                </c:pt>
                <c:pt idx="194">
                  <c:v>4.78</c:v>
                </c:pt>
                <c:pt idx="195">
                  <c:v>4.8052999999999999</c:v>
                </c:pt>
                <c:pt idx="196">
                  <c:v>4.8296999999999999</c:v>
                </c:pt>
                <c:pt idx="197">
                  <c:v>4.8411999999999997</c:v>
                </c:pt>
                <c:pt idx="198">
                  <c:v>4.8620000000000001</c:v>
                </c:pt>
                <c:pt idx="199">
                  <c:v>4.9042000000000003</c:v>
                </c:pt>
                <c:pt idx="200">
                  <c:v>4.9069000000000003</c:v>
                </c:pt>
                <c:pt idx="201">
                  <c:v>4.9278000000000004</c:v>
                </c:pt>
                <c:pt idx="202">
                  <c:v>4.9328000000000003</c:v>
                </c:pt>
                <c:pt idx="203">
                  <c:v>4.9142999999999999</c:v>
                </c:pt>
                <c:pt idx="204">
                  <c:v>4.9386000000000001</c:v>
                </c:pt>
                <c:pt idx="205">
                  <c:v>4.9894999999999996</c:v>
                </c:pt>
                <c:pt idx="206">
                  <c:v>5.016</c:v>
                </c:pt>
                <c:pt idx="207">
                  <c:v>5.0232000000000001</c:v>
                </c:pt>
                <c:pt idx="208">
                  <c:v>5.0160999999999998</c:v>
                </c:pt>
                <c:pt idx="209">
                  <c:v>5.0220000000000002</c:v>
                </c:pt>
                <c:pt idx="210">
                  <c:v>5.0453999999999999</c:v>
                </c:pt>
                <c:pt idx="211">
                  <c:v>5.0644999999999998</c:v>
                </c:pt>
                <c:pt idx="212">
                  <c:v>5.0319000000000003</c:v>
                </c:pt>
                <c:pt idx="213">
                  <c:v>5.0213999999999999</c:v>
                </c:pt>
                <c:pt idx="214">
                  <c:v>5.0637999999999996</c:v>
                </c:pt>
                <c:pt idx="215">
                  <c:v>5.1208</c:v>
                </c:pt>
                <c:pt idx="216">
                  <c:v>5.1421999999999999</c:v>
                </c:pt>
                <c:pt idx="217">
                  <c:v>5.1658999999999997</c:v>
                </c:pt>
                <c:pt idx="218">
                  <c:v>5.1848999999999998</c:v>
                </c:pt>
                <c:pt idx="219">
                  <c:v>5.1729000000000003</c:v>
                </c:pt>
                <c:pt idx="220">
                  <c:v>5.1864999999999997</c:v>
                </c:pt>
                <c:pt idx="221">
                  <c:v>5.2129000000000003</c:v>
                </c:pt>
                <c:pt idx="222">
                  <c:v>5.1879999999999997</c:v>
                </c:pt>
                <c:pt idx="223">
                  <c:v>5.1927000000000003</c:v>
                </c:pt>
                <c:pt idx="224">
                  <c:v>5.1780999999999997</c:v>
                </c:pt>
                <c:pt idx="225">
                  <c:v>5.1749999999999998</c:v>
                </c:pt>
                <c:pt idx="226">
                  <c:v>5.1803999999999997</c:v>
                </c:pt>
                <c:pt idx="227">
                  <c:v>5.1776</c:v>
                </c:pt>
                <c:pt idx="228">
                  <c:v>5.1426999999999996</c:v>
                </c:pt>
                <c:pt idx="229">
                  <c:v>5.1664000000000003</c:v>
                </c:pt>
                <c:pt idx="230">
                  <c:v>5.2065000000000001</c:v>
                </c:pt>
                <c:pt idx="231">
                  <c:v>5.1999000000000004</c:v>
                </c:pt>
                <c:pt idx="232">
                  <c:v>5.2047999999999996</c:v>
                </c:pt>
                <c:pt idx="233">
                  <c:v>5.2522000000000002</c:v>
                </c:pt>
                <c:pt idx="234">
                  <c:v>5.2843</c:v>
                </c:pt>
                <c:pt idx="235">
                  <c:v>5.3042999999999996</c:v>
                </c:pt>
                <c:pt idx="236">
                  <c:v>5.2922000000000002</c:v>
                </c:pt>
                <c:pt idx="237">
                  <c:v>5.2770999999999999</c:v>
                </c:pt>
                <c:pt idx="238">
                  <c:v>5.2740999999999998</c:v>
                </c:pt>
                <c:pt idx="239">
                  <c:v>5.2832999999999997</c:v>
                </c:pt>
                <c:pt idx="240">
                  <c:v>5.2771999999999997</c:v>
                </c:pt>
                <c:pt idx="241">
                  <c:v>5.3380999999999998</c:v>
                </c:pt>
                <c:pt idx="242">
                  <c:v>5.4081999999999999</c:v>
                </c:pt>
                <c:pt idx="243">
                  <c:v>5.4001000000000001</c:v>
                </c:pt>
                <c:pt idx="244">
                  <c:v>5.3832000000000004</c:v>
                </c:pt>
                <c:pt idx="245">
                  <c:v>5.4086999999999996</c:v>
                </c:pt>
                <c:pt idx="246">
                  <c:v>5.4307999999999996</c:v>
                </c:pt>
                <c:pt idx="247">
                  <c:v>5.4462999999999999</c:v>
                </c:pt>
                <c:pt idx="248">
                  <c:v>5.444</c:v>
                </c:pt>
                <c:pt idx="249">
                  <c:v>5.492</c:v>
                </c:pt>
                <c:pt idx="250">
                  <c:v>5.5163000000000002</c:v>
                </c:pt>
                <c:pt idx="251">
                  <c:v>5.5538999999999996</c:v>
                </c:pt>
                <c:pt idx="252">
                  <c:v>5.5872999999999999</c:v>
                </c:pt>
                <c:pt idx="253">
                  <c:v>5.6105999999999998</c:v>
                </c:pt>
                <c:pt idx="254">
                  <c:v>5.6414999999999997</c:v>
                </c:pt>
                <c:pt idx="255">
                  <c:v>5.6496000000000004</c:v>
                </c:pt>
                <c:pt idx="256">
                  <c:v>5.7050999999999998</c:v>
                </c:pt>
                <c:pt idx="257">
                  <c:v>5.7405999999999997</c:v>
                </c:pt>
                <c:pt idx="258">
                  <c:v>5.7355</c:v>
                </c:pt>
                <c:pt idx="259">
                  <c:v>5.7657999999999996</c:v>
                </c:pt>
                <c:pt idx="260">
                  <c:v>5.8573000000000004</c:v>
                </c:pt>
                <c:pt idx="261">
                  <c:v>5.8973000000000004</c:v>
                </c:pt>
                <c:pt idx="262">
                  <c:v>5.8879000000000001</c:v>
                </c:pt>
                <c:pt idx="263">
                  <c:v>5.9081000000000001</c:v>
                </c:pt>
                <c:pt idx="264">
                  <c:v>5.9489000000000001</c:v>
                </c:pt>
                <c:pt idx="265">
                  <c:v>5.9916999999999998</c:v>
                </c:pt>
                <c:pt idx="266">
                  <c:v>5.9927000000000001</c:v>
                </c:pt>
                <c:pt idx="267">
                  <c:v>6.0195999999999996</c:v>
                </c:pt>
                <c:pt idx="268">
                  <c:v>6.0403000000000002</c:v>
                </c:pt>
                <c:pt idx="269">
                  <c:v>6.0679999999999996</c:v>
                </c:pt>
                <c:pt idx="270">
                  <c:v>6.1393000000000004</c:v>
                </c:pt>
                <c:pt idx="271">
                  <c:v>6.1565000000000003</c:v>
                </c:pt>
                <c:pt idx="272">
                  <c:v>6.1947999999999999</c:v>
                </c:pt>
                <c:pt idx="273">
                  <c:v>6.2942</c:v>
                </c:pt>
                <c:pt idx="274">
                  <c:v>6.3611000000000004</c:v>
                </c:pt>
                <c:pt idx="275">
                  <c:v>6.3484999999999996</c:v>
                </c:pt>
                <c:pt idx="276">
                  <c:v>6.3038999999999996</c:v>
                </c:pt>
                <c:pt idx="277">
                  <c:v>6.3886000000000003</c:v>
                </c:pt>
                <c:pt idx="278">
                  <c:v>6.4790000000000001</c:v>
                </c:pt>
                <c:pt idx="279">
                  <c:v>6.5585000000000004</c:v>
                </c:pt>
                <c:pt idx="280">
                  <c:v>6.5541</c:v>
                </c:pt>
                <c:pt idx="281">
                  <c:v>6.4798999999999998</c:v>
                </c:pt>
                <c:pt idx="282">
                  <c:v>6.5294999999999996</c:v>
                </c:pt>
                <c:pt idx="283">
                  <c:v>6.6262999999999996</c:v>
                </c:pt>
                <c:pt idx="284">
                  <c:v>6.7371999999999996</c:v>
                </c:pt>
                <c:pt idx="285">
                  <c:v>6.8163999999999998</c:v>
                </c:pt>
                <c:pt idx="286">
                  <c:v>6.8719000000000001</c:v>
                </c:pt>
                <c:pt idx="287">
                  <c:v>6.8417000000000003</c:v>
                </c:pt>
                <c:pt idx="288">
                  <c:v>6.8148999999999997</c:v>
                </c:pt>
                <c:pt idx="289">
                  <c:v>6.8380000000000001</c:v>
                </c:pt>
                <c:pt idx="290">
                  <c:v>6.8516000000000004</c:v>
                </c:pt>
                <c:pt idx="291">
                  <c:v>6.8807999999999998</c:v>
                </c:pt>
                <c:pt idx="292">
                  <c:v>6.9282000000000004</c:v>
                </c:pt>
                <c:pt idx="293">
                  <c:v>6.9486999999999997</c:v>
                </c:pt>
                <c:pt idx="294">
                  <c:v>7.0655000000000001</c:v>
                </c:pt>
                <c:pt idx="295">
                  <c:v>7.0396999999999998</c:v>
                </c:pt>
                <c:pt idx="296">
                  <c:v>7.0266999999999999</c:v>
                </c:pt>
                <c:pt idx="297">
                  <c:v>6.9941000000000004</c:v>
                </c:pt>
                <c:pt idx="298">
                  <c:v>6.9988000000000001</c:v>
                </c:pt>
                <c:pt idx="299">
                  <c:v>7.0585000000000004</c:v>
                </c:pt>
                <c:pt idx="300">
                  <c:v>7.0865999999999998</c:v>
                </c:pt>
                <c:pt idx="301">
                  <c:v>7.1712999999999996</c:v>
                </c:pt>
                <c:pt idx="302">
                  <c:v>7.1105999999999998</c:v>
                </c:pt>
                <c:pt idx="303">
                  <c:v>7.1707999999999998</c:v>
                </c:pt>
                <c:pt idx="304">
                  <c:v>7.2073</c:v>
                </c:pt>
                <c:pt idx="305">
                  <c:v>7.2060000000000004</c:v>
                </c:pt>
                <c:pt idx="306">
                  <c:v>7.2201000000000004</c:v>
                </c:pt>
                <c:pt idx="307">
                  <c:v>7.2526000000000002</c:v>
                </c:pt>
                <c:pt idx="308">
                  <c:v>7.3672000000000004</c:v>
                </c:pt>
                <c:pt idx="309">
                  <c:v>7.4574999999999996</c:v>
                </c:pt>
                <c:pt idx="310">
                  <c:v>7.5739000000000001</c:v>
                </c:pt>
                <c:pt idx="311">
                  <c:v>7.6108000000000002</c:v>
                </c:pt>
                <c:pt idx="312">
                  <c:v>7.6460999999999997</c:v>
                </c:pt>
                <c:pt idx="313">
                  <c:v>7.6877000000000004</c:v>
                </c:pt>
                <c:pt idx="314">
                  <c:v>7.7201000000000004</c:v>
                </c:pt>
                <c:pt idx="315">
                  <c:v>7.6482000000000001</c:v>
                </c:pt>
                <c:pt idx="316">
                  <c:v>7.6695000000000002</c:v>
                </c:pt>
                <c:pt idx="317">
                  <c:v>7.7512999999999996</c:v>
                </c:pt>
                <c:pt idx="318">
                  <c:v>7.8437999999999999</c:v>
                </c:pt>
                <c:pt idx="319">
                  <c:v>8.0181000000000004</c:v>
                </c:pt>
                <c:pt idx="320">
                  <c:v>8.1022999999999996</c:v>
                </c:pt>
                <c:pt idx="321">
                  <c:v>8.1599000000000004</c:v>
                </c:pt>
                <c:pt idx="322">
                  <c:v>8.2424999999999997</c:v>
                </c:pt>
                <c:pt idx="323">
                  <c:v>8.3186999999999998</c:v>
                </c:pt>
                <c:pt idx="324">
                  <c:v>8.3370999999999995</c:v>
                </c:pt>
                <c:pt idx="325">
                  <c:v>8.3787000000000003</c:v>
                </c:pt>
                <c:pt idx="326">
                  <c:v>8.5985999999999994</c:v>
                </c:pt>
                <c:pt idx="327">
                  <c:v>8.5485000000000007</c:v>
                </c:pt>
                <c:pt idx="328">
                  <c:v>8.5783000000000005</c:v>
                </c:pt>
                <c:pt idx="329">
                  <c:v>8.6533999999999995</c:v>
                </c:pt>
                <c:pt idx="330">
                  <c:v>8.8094000000000001</c:v>
                </c:pt>
                <c:pt idx="331">
                  <c:v>8.8437000000000001</c:v>
                </c:pt>
                <c:pt idx="332">
                  <c:v>9.0086999999999993</c:v>
                </c:pt>
                <c:pt idx="333">
                  <c:v>9.1737000000000002</c:v>
                </c:pt>
                <c:pt idx="334">
                  <c:v>9.3329000000000004</c:v>
                </c:pt>
                <c:pt idx="335">
                  <c:v>9.4632000000000005</c:v>
                </c:pt>
                <c:pt idx="336">
                  <c:v>9.5733999999999995</c:v>
                </c:pt>
                <c:pt idx="337">
                  <c:v>9.7011000000000003</c:v>
                </c:pt>
                <c:pt idx="338">
                  <c:v>9.8091000000000008</c:v>
                </c:pt>
                <c:pt idx="339">
                  <c:v>9.8003999999999998</c:v>
                </c:pt>
                <c:pt idx="340">
                  <c:v>10.0159</c:v>
                </c:pt>
                <c:pt idx="341">
                  <c:v>10.223699999999999</c:v>
                </c:pt>
                <c:pt idx="342">
                  <c:v>10.4108</c:v>
                </c:pt>
                <c:pt idx="343">
                  <c:v>10.6929</c:v>
                </c:pt>
                <c:pt idx="344">
                  <c:v>10.8682</c:v>
                </c:pt>
                <c:pt idx="345">
                  <c:v>11.1128</c:v>
                </c:pt>
                <c:pt idx="346">
                  <c:v>11.101599999999999</c:v>
                </c:pt>
                <c:pt idx="347">
                  <c:v>11.0915</c:v>
                </c:pt>
                <c:pt idx="348">
                  <c:v>11.3687</c:v>
                </c:pt>
                <c:pt idx="349">
                  <c:v>11.6554</c:v>
                </c:pt>
                <c:pt idx="350">
                  <c:v>11.890599999999999</c:v>
                </c:pt>
                <c:pt idx="351">
                  <c:v>11.8292</c:v>
                </c:pt>
                <c:pt idx="352">
                  <c:v>11.822800000000001</c:v>
                </c:pt>
                <c:pt idx="353">
                  <c:v>11.7629</c:v>
                </c:pt>
                <c:pt idx="354">
                  <c:v>11.8131</c:v>
                </c:pt>
                <c:pt idx="355">
                  <c:v>11.764200000000001</c:v>
                </c:pt>
                <c:pt idx="356">
                  <c:v>11.839399999999999</c:v>
                </c:pt>
                <c:pt idx="357">
                  <c:v>12.147</c:v>
                </c:pt>
                <c:pt idx="358">
                  <c:v>12.35</c:v>
                </c:pt>
                <c:pt idx="359">
                  <c:v>12.384499999999999</c:v>
                </c:pt>
                <c:pt idx="360">
                  <c:v>12.6083</c:v>
                </c:pt>
                <c:pt idx="361">
                  <c:v>12.941800000000001</c:v>
                </c:pt>
                <c:pt idx="362">
                  <c:v>13.0703</c:v>
                </c:pt>
                <c:pt idx="363">
                  <c:v>13.4259</c:v>
                </c:pt>
                <c:pt idx="364">
                  <c:v>13.712199999999999</c:v>
                </c:pt>
                <c:pt idx="365">
                  <c:v>13.5633</c:v>
                </c:pt>
                <c:pt idx="366">
                  <c:v>13.454000000000001</c:v>
                </c:pt>
                <c:pt idx="367">
                  <c:v>13.3005</c:v>
                </c:pt>
                <c:pt idx="368">
                  <c:v>13.325100000000001</c:v>
                </c:pt>
                <c:pt idx="369">
                  <c:v>13.6983</c:v>
                </c:pt>
                <c:pt idx="370">
                  <c:v>13.838200000000001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5AF-443C-94E1-BA55ED2A6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0374144"/>
        <c:axId val="250308288"/>
      </c:lineChart>
      <c:catAx>
        <c:axId val="2503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0308288"/>
        <c:crosses val="autoZero"/>
        <c:auto val="1"/>
        <c:lblAlgn val="ctr"/>
        <c:lblOffset val="100"/>
        <c:tickLblSkip val="100"/>
        <c:tickMarkSkip val="20"/>
        <c:noMultiLvlLbl val="0"/>
      </c:catAx>
      <c:valAx>
        <c:axId val="250308288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50374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342171967307213"/>
          <c:y val="3.6652882750015971E-2"/>
          <c:w val="0.22504178032438801"/>
          <c:h val="0.193778745102633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266371</xdr:colOff>
      <xdr:row>2</xdr:row>
      <xdr:rowOff>77764</xdr:rowOff>
    </xdr:from>
    <xdr:to>
      <xdr:col>21</xdr:col>
      <xdr:colOff>237733</xdr:colOff>
      <xdr:row>27</xdr:row>
      <xdr:rowOff>89580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373"/>
  <sheetViews>
    <sheetView tabSelected="1" zoomScale="77" zoomScaleNormal="77" workbookViewId="0">
      <pane xSplit="1" ySplit="2" topLeftCell="B3" activePane="bottomRight" state="frozen"/>
      <selection pane="topRight" activeCell="F1" sqref="F1"/>
      <selection pane="bottomLeft" activeCell="A3" sqref="A3"/>
      <selection pane="bottomRight"/>
    </sheetView>
  </sheetViews>
  <sheetFormatPr defaultColWidth="4.7265625" defaultRowHeight="11" x14ac:dyDescent="0.2"/>
  <cols>
    <col min="1" max="1" width="6.81640625" style="1" customWidth="1"/>
    <col min="2" max="16384" width="4.7265625" style="1"/>
  </cols>
  <sheetData>
    <row r="1" spans="1:9" x14ac:dyDescent="0.2">
      <c r="B1" s="2" t="s">
        <v>9</v>
      </c>
      <c r="C1" s="2" t="s">
        <v>9</v>
      </c>
      <c r="D1" s="2" t="s">
        <v>9</v>
      </c>
      <c r="E1" s="2" t="s">
        <v>9</v>
      </c>
      <c r="F1" s="2" t="s">
        <v>9</v>
      </c>
      <c r="G1" s="2" t="s">
        <v>9</v>
      </c>
      <c r="H1" s="2" t="s">
        <v>9</v>
      </c>
      <c r="I1" s="2" t="s">
        <v>9</v>
      </c>
    </row>
    <row r="2" spans="1:9" x14ac:dyDescent="0.2">
      <c r="A2" s="1" t="s">
        <v>8</v>
      </c>
      <c r="B2" s="4" t="s">
        <v>0</v>
      </c>
      <c r="C2" s="3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3" t="s">
        <v>6</v>
      </c>
      <c r="I2" s="3" t="s">
        <v>7</v>
      </c>
    </row>
    <row r="3" spans="1:9" x14ac:dyDescent="0.2">
      <c r="A3" s="1">
        <v>380</v>
      </c>
      <c r="B3" s="1">
        <v>51.670200000000001</v>
      </c>
      <c r="C3" s="1">
        <v>37.243200000000002</v>
      </c>
      <c r="D3" s="1">
        <v>54.172899999999998</v>
      </c>
      <c r="E3" s="1">
        <v>54.6646</v>
      </c>
      <c r="F3" s="1">
        <v>50.649900000000002</v>
      </c>
      <c r="G3" s="1">
        <v>53.588200000000001</v>
      </c>
      <c r="H3" s="1">
        <v>19.2105</v>
      </c>
      <c r="I3" s="1">
        <v>18.5307</v>
      </c>
    </row>
    <row r="4" spans="1:9" x14ac:dyDescent="0.2">
      <c r="A4" s="1">
        <v>381</v>
      </c>
      <c r="B4" s="1">
        <v>51.240299999999998</v>
      </c>
      <c r="C4" s="1">
        <v>36.438299999999998</v>
      </c>
      <c r="D4" s="1">
        <v>53.651499999999999</v>
      </c>
      <c r="E4" s="1">
        <v>54.259099999999997</v>
      </c>
      <c r="F4" s="1">
        <v>50.199599999999997</v>
      </c>
      <c r="G4" s="1">
        <v>53.137300000000003</v>
      </c>
      <c r="H4" s="1">
        <v>18.677299999999999</v>
      </c>
      <c r="I4" s="1">
        <v>18.0107</v>
      </c>
    </row>
    <row r="5" spans="1:9" x14ac:dyDescent="0.2">
      <c r="A5" s="1">
        <v>382</v>
      </c>
      <c r="B5" s="1">
        <v>50.887999999999998</v>
      </c>
      <c r="C5" s="1">
        <v>35.695399999999999</v>
      </c>
      <c r="D5" s="1">
        <v>53.1633</v>
      </c>
      <c r="E5" s="1">
        <v>53.7622</v>
      </c>
      <c r="F5" s="1">
        <v>49.769599999999997</v>
      </c>
      <c r="G5" s="1">
        <v>52.752499999999998</v>
      </c>
      <c r="H5" s="1">
        <v>18.192799999999998</v>
      </c>
      <c r="I5" s="1">
        <v>17.3201</v>
      </c>
    </row>
    <row r="6" spans="1:9" x14ac:dyDescent="0.2">
      <c r="A6" s="1">
        <v>383</v>
      </c>
      <c r="B6" s="1">
        <v>50.247399999999999</v>
      </c>
      <c r="C6" s="1">
        <v>34.927700000000002</v>
      </c>
      <c r="D6" s="1">
        <v>52.419600000000003</v>
      </c>
      <c r="E6" s="1">
        <v>53.300800000000002</v>
      </c>
      <c r="F6" s="1">
        <v>49.332000000000001</v>
      </c>
      <c r="G6" s="1">
        <v>52.2896</v>
      </c>
      <c r="H6" s="1">
        <v>17.633700000000001</v>
      </c>
      <c r="I6" s="1">
        <v>16.791599999999999</v>
      </c>
    </row>
    <row r="7" spans="1:9" x14ac:dyDescent="0.2">
      <c r="A7" s="1">
        <v>384</v>
      </c>
      <c r="B7" s="1">
        <v>49.654299999999999</v>
      </c>
      <c r="C7" s="1">
        <v>34.023699999999998</v>
      </c>
      <c r="D7" s="1">
        <v>51.742400000000004</v>
      </c>
      <c r="E7" s="1">
        <v>52.674399999999999</v>
      </c>
      <c r="F7" s="1">
        <v>48.712200000000003</v>
      </c>
      <c r="G7" s="1">
        <v>51.548000000000002</v>
      </c>
      <c r="H7" s="1">
        <v>16.979600000000001</v>
      </c>
      <c r="I7" s="1">
        <v>16.192399999999999</v>
      </c>
    </row>
    <row r="8" spans="1:9" x14ac:dyDescent="0.2">
      <c r="A8" s="1">
        <v>385</v>
      </c>
      <c r="B8" s="1">
        <v>49.061900000000001</v>
      </c>
      <c r="C8" s="1">
        <v>33.104199999999999</v>
      </c>
      <c r="D8" s="1">
        <v>51.127899999999997</v>
      </c>
      <c r="E8" s="1">
        <v>52.118299999999998</v>
      </c>
      <c r="F8" s="1">
        <v>48.188699999999997</v>
      </c>
      <c r="G8" s="1">
        <v>50.946199999999997</v>
      </c>
      <c r="H8" s="1">
        <v>16.386299999999999</v>
      </c>
      <c r="I8" s="1">
        <v>15.5571</v>
      </c>
    </row>
    <row r="9" spans="1:9" x14ac:dyDescent="0.2">
      <c r="A9" s="1">
        <v>386</v>
      </c>
      <c r="B9" s="1">
        <v>48.718899999999998</v>
      </c>
      <c r="C9" s="1">
        <v>32.060200000000002</v>
      </c>
      <c r="D9" s="1">
        <v>50.724800000000002</v>
      </c>
      <c r="E9" s="1">
        <v>51.7258</v>
      </c>
      <c r="F9" s="1">
        <v>47.837699999999998</v>
      </c>
      <c r="G9" s="1">
        <v>50.427599999999998</v>
      </c>
      <c r="H9" s="1">
        <v>15.959</v>
      </c>
      <c r="I9" s="1">
        <v>14.9468</v>
      </c>
    </row>
    <row r="10" spans="1:9" x14ac:dyDescent="0.2">
      <c r="A10" s="1">
        <v>387</v>
      </c>
      <c r="B10" s="1">
        <v>48.583100000000002</v>
      </c>
      <c r="C10" s="1">
        <v>31.431100000000001</v>
      </c>
      <c r="D10" s="1">
        <v>50.594000000000001</v>
      </c>
      <c r="E10" s="1">
        <v>51.530200000000001</v>
      </c>
      <c r="F10" s="1">
        <v>47.651499999999999</v>
      </c>
      <c r="G10" s="1">
        <v>50.241500000000002</v>
      </c>
      <c r="H10" s="1">
        <v>15.6996</v>
      </c>
      <c r="I10" s="1">
        <v>14.6</v>
      </c>
    </row>
    <row r="11" spans="1:9" x14ac:dyDescent="0.2">
      <c r="A11" s="1">
        <v>388</v>
      </c>
      <c r="B11" s="1">
        <v>48.416499999999999</v>
      </c>
      <c r="C11" s="1">
        <v>31.020600000000002</v>
      </c>
      <c r="D11" s="1">
        <v>50.426400000000001</v>
      </c>
      <c r="E11" s="1">
        <v>51.367199999999997</v>
      </c>
      <c r="F11" s="1">
        <v>47.552199999999999</v>
      </c>
      <c r="G11" s="1">
        <v>50.132300000000001</v>
      </c>
      <c r="H11" s="1">
        <v>15.4717</v>
      </c>
      <c r="I11" s="1">
        <v>14.364699999999999</v>
      </c>
    </row>
    <row r="12" spans="1:9" x14ac:dyDescent="0.2">
      <c r="A12" s="1">
        <v>389</v>
      </c>
      <c r="B12" s="1">
        <v>48.178199999999997</v>
      </c>
      <c r="C12" s="1">
        <v>30.584800000000001</v>
      </c>
      <c r="D12" s="1">
        <v>50.102699999999999</v>
      </c>
      <c r="E12" s="1">
        <v>51.054000000000002</v>
      </c>
      <c r="F12" s="1">
        <v>47.291699999999999</v>
      </c>
      <c r="G12" s="1">
        <v>50.001600000000003</v>
      </c>
      <c r="H12" s="1">
        <v>15.260300000000001</v>
      </c>
      <c r="I12" s="1">
        <v>14.1653</v>
      </c>
    </row>
    <row r="13" spans="1:9" x14ac:dyDescent="0.2">
      <c r="A13" s="1">
        <v>390</v>
      </c>
      <c r="B13" s="1">
        <v>48.011899999999997</v>
      </c>
      <c r="C13" s="1">
        <v>30.228300000000001</v>
      </c>
      <c r="D13" s="1">
        <v>49.798499999999997</v>
      </c>
      <c r="E13" s="1">
        <v>50.8962</v>
      </c>
      <c r="F13" s="1">
        <v>47.170400000000001</v>
      </c>
      <c r="G13" s="1">
        <v>49.755099999999999</v>
      </c>
      <c r="H13" s="1">
        <v>15.212999999999999</v>
      </c>
      <c r="I13" s="1">
        <v>14.0617</v>
      </c>
    </row>
    <row r="14" spans="1:9" x14ac:dyDescent="0.2">
      <c r="A14" s="1">
        <v>391</v>
      </c>
      <c r="B14" s="1">
        <v>47.906500000000001</v>
      </c>
      <c r="C14" s="1">
        <v>29.855599999999999</v>
      </c>
      <c r="D14" s="1">
        <v>49.600200000000001</v>
      </c>
      <c r="E14" s="1">
        <v>50.8491</v>
      </c>
      <c r="F14" s="1">
        <v>47.047800000000002</v>
      </c>
      <c r="G14" s="1">
        <v>49.619900000000001</v>
      </c>
      <c r="H14" s="1">
        <v>15.0855</v>
      </c>
      <c r="I14" s="1">
        <v>13.768700000000001</v>
      </c>
    </row>
    <row r="15" spans="1:9" x14ac:dyDescent="0.2">
      <c r="A15" s="1">
        <v>392</v>
      </c>
      <c r="B15" s="1">
        <v>47.755400000000002</v>
      </c>
      <c r="C15" s="1">
        <v>29.4115</v>
      </c>
      <c r="D15" s="1">
        <v>49.286700000000003</v>
      </c>
      <c r="E15" s="1">
        <v>50.662799999999997</v>
      </c>
      <c r="F15" s="1">
        <v>46.858600000000003</v>
      </c>
      <c r="G15" s="1">
        <v>49.5762</v>
      </c>
      <c r="H15" s="1">
        <v>14.982900000000001</v>
      </c>
      <c r="I15" s="1">
        <v>13.4872</v>
      </c>
    </row>
    <row r="16" spans="1:9" x14ac:dyDescent="0.2">
      <c r="A16" s="1">
        <v>393</v>
      </c>
      <c r="B16" s="1">
        <v>47.64</v>
      </c>
      <c r="C16" s="1">
        <v>28.890899999999998</v>
      </c>
      <c r="D16" s="1">
        <v>49.090200000000003</v>
      </c>
      <c r="E16" s="1">
        <v>50.480600000000003</v>
      </c>
      <c r="F16" s="1">
        <v>46.750999999999998</v>
      </c>
      <c r="G16" s="1">
        <v>49.458399999999997</v>
      </c>
      <c r="H16" s="1">
        <v>14.874000000000001</v>
      </c>
      <c r="I16" s="1">
        <v>13.345499999999999</v>
      </c>
    </row>
    <row r="17" spans="1:9" x14ac:dyDescent="0.2">
      <c r="A17" s="1">
        <v>394</v>
      </c>
      <c r="B17" s="1">
        <v>47.5107</v>
      </c>
      <c r="C17" s="1">
        <v>28.6264</v>
      </c>
      <c r="D17" s="1">
        <v>49.152500000000003</v>
      </c>
      <c r="E17" s="1">
        <v>50.523099999999999</v>
      </c>
      <c r="F17" s="1">
        <v>46.698</v>
      </c>
      <c r="G17" s="1">
        <v>49.481499999999997</v>
      </c>
      <c r="H17" s="1">
        <v>14.7798</v>
      </c>
      <c r="I17" s="1">
        <v>13.366400000000001</v>
      </c>
    </row>
    <row r="18" spans="1:9" x14ac:dyDescent="0.2">
      <c r="A18" s="1">
        <v>395</v>
      </c>
      <c r="B18" s="1">
        <v>47.230200000000004</v>
      </c>
      <c r="C18" s="1">
        <v>28.384399999999999</v>
      </c>
      <c r="D18" s="1">
        <v>49.089599999999997</v>
      </c>
      <c r="E18" s="1">
        <v>50.371099999999998</v>
      </c>
      <c r="F18" s="1">
        <v>46.591299999999997</v>
      </c>
      <c r="G18" s="1">
        <v>49.297400000000003</v>
      </c>
      <c r="H18" s="1">
        <v>14.639900000000001</v>
      </c>
      <c r="I18" s="1">
        <v>13.2767</v>
      </c>
    </row>
    <row r="19" spans="1:9" x14ac:dyDescent="0.2">
      <c r="A19" s="1">
        <v>396</v>
      </c>
      <c r="B19" s="1">
        <v>47.192900000000002</v>
      </c>
      <c r="C19" s="1">
        <v>28.167000000000002</v>
      </c>
      <c r="D19" s="1">
        <v>48.947000000000003</v>
      </c>
      <c r="E19" s="1">
        <v>50.163800000000002</v>
      </c>
      <c r="F19" s="1">
        <v>46.509</v>
      </c>
      <c r="G19" s="1">
        <v>49.241900000000001</v>
      </c>
      <c r="H19" s="1">
        <v>14.5959</v>
      </c>
      <c r="I19" s="1">
        <v>13.161300000000001</v>
      </c>
    </row>
    <row r="20" spans="1:9" x14ac:dyDescent="0.2">
      <c r="A20" s="1">
        <v>397</v>
      </c>
      <c r="B20" s="1">
        <v>46.973300000000002</v>
      </c>
      <c r="C20" s="1">
        <v>27.823</v>
      </c>
      <c r="D20" s="1">
        <v>48.665100000000002</v>
      </c>
      <c r="E20" s="1">
        <v>49.941000000000003</v>
      </c>
      <c r="F20" s="1">
        <v>46.277700000000003</v>
      </c>
      <c r="G20" s="1">
        <v>49.099400000000003</v>
      </c>
      <c r="H20" s="1">
        <v>14.516299999999999</v>
      </c>
      <c r="I20" s="1">
        <v>13.0227</v>
      </c>
    </row>
    <row r="21" spans="1:9" x14ac:dyDescent="0.2">
      <c r="A21" s="1">
        <v>398</v>
      </c>
      <c r="B21" s="1">
        <v>46.853999999999999</v>
      </c>
      <c r="C21" s="1">
        <v>27.447399999999998</v>
      </c>
      <c r="D21" s="1">
        <v>48.3825</v>
      </c>
      <c r="E21" s="1">
        <v>49.7926</v>
      </c>
      <c r="F21" s="1">
        <v>46.151400000000002</v>
      </c>
      <c r="G21" s="1">
        <v>49.014499999999998</v>
      </c>
      <c r="H21" s="1">
        <v>14.3399</v>
      </c>
      <c r="I21" s="1">
        <v>12.8802</v>
      </c>
    </row>
    <row r="22" spans="1:9" x14ac:dyDescent="0.2">
      <c r="A22" s="1">
        <v>399</v>
      </c>
      <c r="B22" s="1">
        <v>46.744999999999997</v>
      </c>
      <c r="C22" s="1">
        <v>27.021999999999998</v>
      </c>
      <c r="D22" s="1">
        <v>48.1372</v>
      </c>
      <c r="E22" s="1">
        <v>49.639299999999999</v>
      </c>
      <c r="F22" s="1">
        <v>46.064300000000003</v>
      </c>
      <c r="G22" s="1">
        <v>48.851799999999997</v>
      </c>
      <c r="H22" s="1">
        <v>14.229200000000001</v>
      </c>
      <c r="I22" s="1">
        <v>12.653499999999999</v>
      </c>
    </row>
    <row r="23" spans="1:9" x14ac:dyDescent="0.2">
      <c r="A23" s="1">
        <v>400</v>
      </c>
      <c r="B23" s="1">
        <v>46.524900000000002</v>
      </c>
      <c r="C23" s="1">
        <v>26.7835</v>
      </c>
      <c r="D23" s="1">
        <v>47.981299999999997</v>
      </c>
      <c r="E23" s="1">
        <v>49.520699999999998</v>
      </c>
      <c r="F23" s="1">
        <v>46.002699999999997</v>
      </c>
      <c r="G23" s="1">
        <v>48.756</v>
      </c>
      <c r="H23" s="1">
        <v>14.1281</v>
      </c>
      <c r="I23" s="1">
        <v>12.5733</v>
      </c>
    </row>
    <row r="24" spans="1:9" x14ac:dyDescent="0.2">
      <c r="A24" s="1">
        <v>401</v>
      </c>
      <c r="B24" s="1">
        <v>46.3874</v>
      </c>
      <c r="C24" s="1">
        <v>26.555</v>
      </c>
      <c r="D24" s="1">
        <v>47.921199999999999</v>
      </c>
      <c r="E24" s="1">
        <v>49.438499999999998</v>
      </c>
      <c r="F24" s="1">
        <v>45.897599999999997</v>
      </c>
      <c r="G24" s="1">
        <v>48.661299999999997</v>
      </c>
      <c r="H24" s="1">
        <v>13.9557</v>
      </c>
      <c r="I24" s="1">
        <v>12.37</v>
      </c>
    </row>
    <row r="25" spans="1:9" x14ac:dyDescent="0.2">
      <c r="A25" s="1">
        <v>402</v>
      </c>
      <c r="B25" s="1">
        <v>46.222299999999997</v>
      </c>
      <c r="C25" s="1">
        <v>26.201499999999999</v>
      </c>
      <c r="D25" s="1">
        <v>47.687199999999997</v>
      </c>
      <c r="E25" s="1">
        <v>49.299199999999999</v>
      </c>
      <c r="F25" s="1">
        <v>45.671300000000002</v>
      </c>
      <c r="G25" s="1">
        <v>48.545400000000001</v>
      </c>
      <c r="H25" s="1">
        <v>13.7235</v>
      </c>
      <c r="I25" s="1">
        <v>12.2408</v>
      </c>
    </row>
    <row r="26" spans="1:9" x14ac:dyDescent="0.2">
      <c r="A26" s="1">
        <v>403</v>
      </c>
      <c r="B26" s="1">
        <v>46.027000000000001</v>
      </c>
      <c r="C26" s="1">
        <v>25.771599999999999</v>
      </c>
      <c r="D26" s="1">
        <v>47.430799999999998</v>
      </c>
      <c r="E26" s="1">
        <v>49.097900000000003</v>
      </c>
      <c r="F26" s="1">
        <v>45.408299999999997</v>
      </c>
      <c r="G26" s="1">
        <v>48.312800000000003</v>
      </c>
      <c r="H26" s="1">
        <v>13.535</v>
      </c>
      <c r="I26" s="1">
        <v>12.024100000000001</v>
      </c>
    </row>
    <row r="27" spans="1:9" x14ac:dyDescent="0.2">
      <c r="A27" s="1">
        <v>404</v>
      </c>
      <c r="B27" s="1">
        <v>45.775500000000001</v>
      </c>
      <c r="C27" s="1">
        <v>25.282399999999999</v>
      </c>
      <c r="D27" s="1">
        <v>47.090200000000003</v>
      </c>
      <c r="E27" s="1">
        <v>48.7746</v>
      </c>
      <c r="F27" s="1">
        <v>45.134900000000002</v>
      </c>
      <c r="G27" s="1">
        <v>48.098700000000001</v>
      </c>
      <c r="H27" s="1">
        <v>13.444599999999999</v>
      </c>
      <c r="I27" s="1">
        <v>11.8302</v>
      </c>
    </row>
    <row r="28" spans="1:9" x14ac:dyDescent="0.2">
      <c r="A28" s="1">
        <v>405</v>
      </c>
      <c r="B28" s="1">
        <v>45.4664</v>
      </c>
      <c r="C28" s="1">
        <v>24.854399999999998</v>
      </c>
      <c r="D28" s="1">
        <v>46.694499999999998</v>
      </c>
      <c r="E28" s="1">
        <v>48.450699999999998</v>
      </c>
      <c r="F28" s="1">
        <v>44.892400000000002</v>
      </c>
      <c r="G28" s="1">
        <v>47.903300000000002</v>
      </c>
      <c r="H28" s="1">
        <v>13.360799999999999</v>
      </c>
      <c r="I28" s="1">
        <v>11.6671</v>
      </c>
    </row>
    <row r="29" spans="1:9" x14ac:dyDescent="0.2">
      <c r="A29" s="1">
        <v>406</v>
      </c>
      <c r="B29" s="1">
        <v>45.269500000000001</v>
      </c>
      <c r="C29" s="1">
        <v>24.5486</v>
      </c>
      <c r="D29" s="1">
        <v>46.492800000000003</v>
      </c>
      <c r="E29" s="1">
        <v>48.323099999999997</v>
      </c>
      <c r="F29" s="1">
        <v>44.654000000000003</v>
      </c>
      <c r="G29" s="1">
        <v>47.838000000000001</v>
      </c>
      <c r="H29" s="1">
        <v>13.243499999999999</v>
      </c>
      <c r="I29" s="1">
        <v>11.510999999999999</v>
      </c>
    </row>
    <row r="30" spans="1:9" x14ac:dyDescent="0.2">
      <c r="A30" s="1">
        <v>407</v>
      </c>
      <c r="B30" s="1">
        <v>45.039299999999997</v>
      </c>
      <c r="C30" s="1">
        <v>24.188700000000001</v>
      </c>
      <c r="D30" s="1">
        <v>46.189</v>
      </c>
      <c r="E30" s="1">
        <v>48.052199999999999</v>
      </c>
      <c r="F30" s="1">
        <v>44.329099999999997</v>
      </c>
      <c r="G30" s="1">
        <v>47.662399999999998</v>
      </c>
      <c r="H30" s="1">
        <v>12.989599999999999</v>
      </c>
      <c r="I30" s="1">
        <v>11.332700000000001</v>
      </c>
    </row>
    <row r="31" spans="1:9" x14ac:dyDescent="0.2">
      <c r="A31" s="1">
        <v>408</v>
      </c>
      <c r="B31" s="1">
        <v>44.907499999999999</v>
      </c>
      <c r="C31" s="1">
        <v>23.8796</v>
      </c>
      <c r="D31" s="1">
        <v>46.015000000000001</v>
      </c>
      <c r="E31" s="1">
        <v>47.914999999999999</v>
      </c>
      <c r="F31" s="1">
        <v>44.159199999999998</v>
      </c>
      <c r="G31" s="1">
        <v>47.544400000000003</v>
      </c>
      <c r="H31" s="1">
        <v>12.840199999999999</v>
      </c>
      <c r="I31" s="1">
        <v>11.139099999999999</v>
      </c>
    </row>
    <row r="32" spans="1:9" x14ac:dyDescent="0.2">
      <c r="A32" s="1">
        <v>409</v>
      </c>
      <c r="B32" s="1">
        <v>44.854700000000001</v>
      </c>
      <c r="C32" s="1">
        <v>23.655200000000001</v>
      </c>
      <c r="D32" s="1">
        <v>45.819400000000002</v>
      </c>
      <c r="E32" s="1">
        <v>47.817500000000003</v>
      </c>
      <c r="F32" s="1">
        <v>44.132300000000001</v>
      </c>
      <c r="G32" s="1">
        <v>47.457299999999996</v>
      </c>
      <c r="H32" s="1">
        <v>12.7224</v>
      </c>
      <c r="I32" s="1">
        <v>10.988799999999999</v>
      </c>
    </row>
    <row r="33" spans="1:9" x14ac:dyDescent="0.2">
      <c r="A33" s="1">
        <v>410</v>
      </c>
      <c r="B33" s="1">
        <v>44.799799999999998</v>
      </c>
      <c r="C33" s="1">
        <v>23.407</v>
      </c>
      <c r="D33" s="1">
        <v>45.631399999999999</v>
      </c>
      <c r="E33" s="1">
        <v>47.601100000000002</v>
      </c>
      <c r="F33" s="1">
        <v>44.072600000000001</v>
      </c>
      <c r="G33" s="1">
        <v>47.3367</v>
      </c>
      <c r="H33" s="1">
        <v>12.614800000000001</v>
      </c>
      <c r="I33" s="1">
        <v>10.8407</v>
      </c>
    </row>
    <row r="34" spans="1:9" x14ac:dyDescent="0.2">
      <c r="A34" s="1">
        <v>411</v>
      </c>
      <c r="B34" s="1">
        <v>44.626899999999999</v>
      </c>
      <c r="C34" s="1">
        <v>23.059899999999999</v>
      </c>
      <c r="D34" s="1">
        <v>45.430500000000002</v>
      </c>
      <c r="E34" s="1">
        <v>47.535400000000003</v>
      </c>
      <c r="F34" s="1">
        <v>43.912799999999997</v>
      </c>
      <c r="G34" s="1">
        <v>47.208599999999997</v>
      </c>
      <c r="H34" s="1">
        <v>12.495100000000001</v>
      </c>
      <c r="I34" s="1">
        <v>10.704800000000001</v>
      </c>
    </row>
    <row r="35" spans="1:9" x14ac:dyDescent="0.2">
      <c r="A35" s="1">
        <v>412</v>
      </c>
      <c r="B35" s="1">
        <v>44.445099999999996</v>
      </c>
      <c r="C35" s="1">
        <v>22.726600000000001</v>
      </c>
      <c r="D35" s="1">
        <v>45.209299999999999</v>
      </c>
      <c r="E35" s="1">
        <v>47.365400000000001</v>
      </c>
      <c r="F35" s="1">
        <v>43.774900000000002</v>
      </c>
      <c r="G35" s="1">
        <v>47.033799999999999</v>
      </c>
      <c r="H35" s="1">
        <v>12.3598</v>
      </c>
      <c r="I35" s="1">
        <v>10.558999999999999</v>
      </c>
    </row>
    <row r="36" spans="1:9" x14ac:dyDescent="0.2">
      <c r="A36" s="1">
        <v>413</v>
      </c>
      <c r="B36" s="1">
        <v>44.2913</v>
      </c>
      <c r="C36" s="1">
        <v>22.458300000000001</v>
      </c>
      <c r="D36" s="1">
        <v>45.058399999999999</v>
      </c>
      <c r="E36" s="1">
        <v>47.1922</v>
      </c>
      <c r="F36" s="1">
        <v>43.63</v>
      </c>
      <c r="G36" s="1">
        <v>46.9176</v>
      </c>
      <c r="H36" s="1">
        <v>12.2182</v>
      </c>
      <c r="I36" s="1">
        <v>10.4255</v>
      </c>
    </row>
    <row r="37" spans="1:9" x14ac:dyDescent="0.2">
      <c r="A37" s="1">
        <v>414</v>
      </c>
      <c r="B37" s="1">
        <v>44.255899999999997</v>
      </c>
      <c r="C37" s="1">
        <v>22.250599999999999</v>
      </c>
      <c r="D37" s="1">
        <v>45.035400000000003</v>
      </c>
      <c r="E37" s="1">
        <v>47.122799999999998</v>
      </c>
      <c r="F37" s="1">
        <v>43.585900000000002</v>
      </c>
      <c r="G37" s="1">
        <v>46.906199999999998</v>
      </c>
      <c r="H37" s="1">
        <v>12.1212</v>
      </c>
      <c r="I37" s="1">
        <v>10.319000000000001</v>
      </c>
    </row>
    <row r="38" spans="1:9" x14ac:dyDescent="0.2">
      <c r="A38" s="1">
        <v>415</v>
      </c>
      <c r="B38" s="1">
        <v>44.229900000000001</v>
      </c>
      <c r="C38" s="1">
        <v>22.056100000000001</v>
      </c>
      <c r="D38" s="1">
        <v>44.9754</v>
      </c>
      <c r="E38" s="1">
        <v>47.13</v>
      </c>
      <c r="F38" s="1">
        <v>43.598599999999998</v>
      </c>
      <c r="G38" s="1">
        <v>46.862699999999997</v>
      </c>
      <c r="H38" s="1">
        <v>12.0695</v>
      </c>
      <c r="I38" s="1">
        <v>10.2346</v>
      </c>
    </row>
    <row r="39" spans="1:9" x14ac:dyDescent="0.2">
      <c r="A39" s="1">
        <v>416</v>
      </c>
      <c r="B39" s="1">
        <v>44.167099999999998</v>
      </c>
      <c r="C39" s="1">
        <v>21.858899999999998</v>
      </c>
      <c r="D39" s="1">
        <v>44.8339</v>
      </c>
      <c r="E39" s="1">
        <v>47.0655</v>
      </c>
      <c r="F39" s="1">
        <v>43.535200000000003</v>
      </c>
      <c r="G39" s="1">
        <v>46.882399999999997</v>
      </c>
      <c r="H39" s="1">
        <v>11.972</v>
      </c>
      <c r="I39" s="1">
        <v>10.1378</v>
      </c>
    </row>
    <row r="40" spans="1:9" x14ac:dyDescent="0.2">
      <c r="A40" s="1">
        <v>417</v>
      </c>
      <c r="B40" s="1">
        <v>43.916499999999999</v>
      </c>
      <c r="C40" s="1">
        <v>21.617899999999999</v>
      </c>
      <c r="D40" s="1">
        <v>44.6541</v>
      </c>
      <c r="E40" s="1">
        <v>46.786999999999999</v>
      </c>
      <c r="F40" s="1">
        <v>43.3812</v>
      </c>
      <c r="G40" s="1">
        <v>46.777200000000001</v>
      </c>
      <c r="H40" s="1">
        <v>11.8902</v>
      </c>
      <c r="I40" s="1">
        <v>10.021000000000001</v>
      </c>
    </row>
    <row r="41" spans="1:9" x14ac:dyDescent="0.2">
      <c r="A41" s="1">
        <v>418</v>
      </c>
      <c r="B41" s="1">
        <v>43.728999999999999</v>
      </c>
      <c r="C41" s="1">
        <v>21.3719</v>
      </c>
      <c r="D41" s="1">
        <v>44.4968</v>
      </c>
      <c r="E41" s="1">
        <v>46.636699999999998</v>
      </c>
      <c r="F41" s="1">
        <v>43.229799999999997</v>
      </c>
      <c r="G41" s="1">
        <v>46.650700000000001</v>
      </c>
      <c r="H41" s="1">
        <v>11.805899999999999</v>
      </c>
      <c r="I41" s="1">
        <v>9.9181000000000008</v>
      </c>
    </row>
    <row r="42" spans="1:9" x14ac:dyDescent="0.2">
      <c r="A42" s="1">
        <v>419</v>
      </c>
      <c r="B42" s="1">
        <v>43.586500000000001</v>
      </c>
      <c r="C42" s="1">
        <v>21.173100000000002</v>
      </c>
      <c r="D42" s="1">
        <v>44.392699999999998</v>
      </c>
      <c r="E42" s="1">
        <v>46.5672</v>
      </c>
      <c r="F42" s="1">
        <v>43.166699999999999</v>
      </c>
      <c r="G42" s="1">
        <v>46.491999999999997</v>
      </c>
      <c r="H42" s="1">
        <v>11.698700000000001</v>
      </c>
      <c r="I42" s="1">
        <v>9.8183000000000007</v>
      </c>
    </row>
    <row r="43" spans="1:9" x14ac:dyDescent="0.2">
      <c r="A43" s="1">
        <v>420</v>
      </c>
      <c r="B43" s="1">
        <v>43.529699999999998</v>
      </c>
      <c r="C43" s="1">
        <v>20.970099999999999</v>
      </c>
      <c r="D43" s="1">
        <v>44.323099999999997</v>
      </c>
      <c r="E43" s="1">
        <v>46.463999999999999</v>
      </c>
      <c r="F43" s="1">
        <v>43.118400000000001</v>
      </c>
      <c r="G43" s="1">
        <v>46.465000000000003</v>
      </c>
      <c r="H43" s="1">
        <v>11.5928</v>
      </c>
      <c r="I43" s="1">
        <v>9.6982999999999997</v>
      </c>
    </row>
    <row r="44" spans="1:9" x14ac:dyDescent="0.2">
      <c r="A44" s="1">
        <v>421</v>
      </c>
      <c r="B44" s="1">
        <v>43.473199999999999</v>
      </c>
      <c r="C44" s="1">
        <v>20.7654</v>
      </c>
      <c r="D44" s="1">
        <v>44.282899999999998</v>
      </c>
      <c r="E44" s="1">
        <v>46.397500000000001</v>
      </c>
      <c r="F44" s="1">
        <v>43.073599999999999</v>
      </c>
      <c r="G44" s="1">
        <v>46.395899999999997</v>
      </c>
      <c r="H44" s="1">
        <v>11.511100000000001</v>
      </c>
      <c r="I44" s="1">
        <v>9.5937999999999999</v>
      </c>
    </row>
    <row r="45" spans="1:9" x14ac:dyDescent="0.2">
      <c r="A45" s="1">
        <v>422</v>
      </c>
      <c r="B45" s="1">
        <v>43.461199999999998</v>
      </c>
      <c r="C45" s="1">
        <v>20.5609</v>
      </c>
      <c r="D45" s="1">
        <v>44.2532</v>
      </c>
      <c r="E45" s="1">
        <v>46.354900000000001</v>
      </c>
      <c r="F45" s="1">
        <v>43.049599999999998</v>
      </c>
      <c r="G45" s="1">
        <v>46.407699999999998</v>
      </c>
      <c r="H45" s="1">
        <v>11.355700000000001</v>
      </c>
      <c r="I45" s="1">
        <v>9.4611999999999998</v>
      </c>
    </row>
    <row r="46" spans="1:9" x14ac:dyDescent="0.2">
      <c r="A46" s="1">
        <v>423</v>
      </c>
      <c r="B46" s="1">
        <v>43.321899999999999</v>
      </c>
      <c r="C46" s="1">
        <v>20.3569</v>
      </c>
      <c r="D46" s="1">
        <v>44.103299999999997</v>
      </c>
      <c r="E46" s="1">
        <v>46.233899999999998</v>
      </c>
      <c r="F46" s="1">
        <v>42.987200000000001</v>
      </c>
      <c r="G46" s="1">
        <v>46.252299999999998</v>
      </c>
      <c r="H46" s="1">
        <v>11.265499999999999</v>
      </c>
      <c r="I46" s="1">
        <v>9.3809000000000005</v>
      </c>
    </row>
    <row r="47" spans="1:9" x14ac:dyDescent="0.2">
      <c r="A47" s="1">
        <v>424</v>
      </c>
      <c r="B47" s="1">
        <v>43.1327</v>
      </c>
      <c r="C47" s="1">
        <v>20.120999999999999</v>
      </c>
      <c r="D47" s="1">
        <v>43.947299999999998</v>
      </c>
      <c r="E47" s="1">
        <v>46.075400000000002</v>
      </c>
      <c r="F47" s="1">
        <v>42.823799999999999</v>
      </c>
      <c r="G47" s="1">
        <v>46.040199999999999</v>
      </c>
      <c r="H47" s="1">
        <v>11.178599999999999</v>
      </c>
      <c r="I47" s="1">
        <v>9.3072999999999997</v>
      </c>
    </row>
    <row r="48" spans="1:9" x14ac:dyDescent="0.2">
      <c r="A48" s="1">
        <v>425</v>
      </c>
      <c r="B48" s="1">
        <v>42.863700000000001</v>
      </c>
      <c r="C48" s="1">
        <v>19.850100000000001</v>
      </c>
      <c r="D48" s="1">
        <v>43.685899999999997</v>
      </c>
      <c r="E48" s="1">
        <v>45.849600000000002</v>
      </c>
      <c r="F48" s="1">
        <v>42.598100000000002</v>
      </c>
      <c r="G48" s="1">
        <v>45.851199999999999</v>
      </c>
      <c r="H48" s="1">
        <v>11.0192</v>
      </c>
      <c r="I48" s="1">
        <v>9.1560000000000006</v>
      </c>
    </row>
    <row r="49" spans="1:9" x14ac:dyDescent="0.2">
      <c r="A49" s="1">
        <v>426</v>
      </c>
      <c r="B49" s="1">
        <v>42.713900000000002</v>
      </c>
      <c r="C49" s="1">
        <v>19.613299999999999</v>
      </c>
      <c r="D49" s="1">
        <v>43.325000000000003</v>
      </c>
      <c r="E49" s="1">
        <v>45.571899999999999</v>
      </c>
      <c r="F49" s="1">
        <v>42.360900000000001</v>
      </c>
      <c r="G49" s="1">
        <v>45.646599999999999</v>
      </c>
      <c r="H49" s="1">
        <v>10.880100000000001</v>
      </c>
      <c r="I49" s="1">
        <v>8.9911999999999992</v>
      </c>
    </row>
    <row r="50" spans="1:9" x14ac:dyDescent="0.2">
      <c r="A50" s="1">
        <v>427</v>
      </c>
      <c r="B50" s="1">
        <v>42.457299999999996</v>
      </c>
      <c r="C50" s="1">
        <v>19.391100000000002</v>
      </c>
      <c r="D50" s="1">
        <v>43.096699999999998</v>
      </c>
      <c r="E50" s="1">
        <v>45.334899999999998</v>
      </c>
      <c r="F50" s="1">
        <v>42.1569</v>
      </c>
      <c r="G50" s="1">
        <v>45.3797</v>
      </c>
      <c r="H50" s="1">
        <v>10.7821</v>
      </c>
      <c r="I50" s="1">
        <v>8.7988999999999997</v>
      </c>
    </row>
    <row r="51" spans="1:9" x14ac:dyDescent="0.2">
      <c r="A51" s="1">
        <v>428</v>
      </c>
      <c r="B51" s="1">
        <v>42.397399999999998</v>
      </c>
      <c r="C51" s="1">
        <v>19.1753</v>
      </c>
      <c r="D51" s="1">
        <v>42.899700000000003</v>
      </c>
      <c r="E51" s="1">
        <v>45.2014</v>
      </c>
      <c r="F51" s="1">
        <v>42.110199999999999</v>
      </c>
      <c r="G51" s="1">
        <v>45.2318</v>
      </c>
      <c r="H51" s="1">
        <v>10.6386</v>
      </c>
      <c r="I51" s="1">
        <v>8.6943000000000001</v>
      </c>
    </row>
    <row r="52" spans="1:9" x14ac:dyDescent="0.2">
      <c r="A52" s="1">
        <v>429</v>
      </c>
      <c r="B52" s="1">
        <v>42.265700000000002</v>
      </c>
      <c r="C52" s="1">
        <v>18.9556</v>
      </c>
      <c r="D52" s="1">
        <v>42.793599999999998</v>
      </c>
      <c r="E52" s="1">
        <v>45.0672</v>
      </c>
      <c r="F52" s="1">
        <v>41.98</v>
      </c>
      <c r="G52" s="1">
        <v>45.126899999999999</v>
      </c>
      <c r="H52" s="1">
        <v>10.536</v>
      </c>
      <c r="I52" s="1">
        <v>8.6164000000000005</v>
      </c>
    </row>
    <row r="53" spans="1:9" x14ac:dyDescent="0.2">
      <c r="A53" s="1">
        <v>430</v>
      </c>
      <c r="B53" s="1">
        <v>41.959899999999998</v>
      </c>
      <c r="C53" s="1">
        <v>18.742999999999999</v>
      </c>
      <c r="D53" s="1">
        <v>42.567</v>
      </c>
      <c r="E53" s="1">
        <v>44.900300000000001</v>
      </c>
      <c r="F53" s="1">
        <v>41.815399999999997</v>
      </c>
      <c r="G53" s="1">
        <v>44.947200000000002</v>
      </c>
      <c r="H53" s="1">
        <v>10.406499999999999</v>
      </c>
      <c r="I53" s="1">
        <v>8.5043000000000006</v>
      </c>
    </row>
    <row r="54" spans="1:9" x14ac:dyDescent="0.2">
      <c r="A54" s="1">
        <v>431</v>
      </c>
      <c r="B54" s="1">
        <v>41.7361</v>
      </c>
      <c r="C54" s="1">
        <v>18.496500000000001</v>
      </c>
      <c r="D54" s="1">
        <v>42.309800000000003</v>
      </c>
      <c r="E54" s="1">
        <v>44.682499999999997</v>
      </c>
      <c r="F54" s="1">
        <v>41.6648</v>
      </c>
      <c r="G54" s="1">
        <v>44.801200000000001</v>
      </c>
      <c r="H54" s="1">
        <v>10.202400000000001</v>
      </c>
      <c r="I54" s="1">
        <v>8.3087999999999997</v>
      </c>
    </row>
    <row r="55" spans="1:9" x14ac:dyDescent="0.2">
      <c r="A55" s="1">
        <v>432</v>
      </c>
      <c r="B55" s="1">
        <v>41.489600000000003</v>
      </c>
      <c r="C55" s="1">
        <v>18.246200000000002</v>
      </c>
      <c r="D55" s="1">
        <v>42.130499999999998</v>
      </c>
      <c r="E55" s="1">
        <v>44.4756</v>
      </c>
      <c r="F55" s="1">
        <v>41.441600000000001</v>
      </c>
      <c r="G55" s="1">
        <v>44.533000000000001</v>
      </c>
      <c r="H55" s="1">
        <v>10.0398</v>
      </c>
      <c r="I55" s="1">
        <v>8.0934000000000008</v>
      </c>
    </row>
    <row r="56" spans="1:9" x14ac:dyDescent="0.2">
      <c r="A56" s="1">
        <v>433</v>
      </c>
      <c r="B56" s="1">
        <v>41.392000000000003</v>
      </c>
      <c r="C56" s="1">
        <v>18.058</v>
      </c>
      <c r="D56" s="1">
        <v>41.981900000000003</v>
      </c>
      <c r="E56" s="1">
        <v>44.307299999999998</v>
      </c>
      <c r="F56" s="1">
        <v>41.325600000000001</v>
      </c>
      <c r="G56" s="1">
        <v>44.391199999999998</v>
      </c>
      <c r="H56" s="1">
        <v>9.9156999999999993</v>
      </c>
      <c r="I56" s="1">
        <v>7.9924999999999997</v>
      </c>
    </row>
    <row r="57" spans="1:9" x14ac:dyDescent="0.2">
      <c r="A57" s="1">
        <v>434</v>
      </c>
      <c r="B57" s="1">
        <v>41.319899999999997</v>
      </c>
      <c r="C57" s="1">
        <v>17.872299999999999</v>
      </c>
      <c r="D57" s="1">
        <v>41.799300000000002</v>
      </c>
      <c r="E57" s="1">
        <v>44.118899999999996</v>
      </c>
      <c r="F57" s="1">
        <v>41.276800000000001</v>
      </c>
      <c r="G57" s="1">
        <v>44.298099999999998</v>
      </c>
      <c r="H57" s="1">
        <v>9.8256999999999994</v>
      </c>
      <c r="I57" s="1">
        <v>7.9626999999999999</v>
      </c>
    </row>
    <row r="58" spans="1:9" x14ac:dyDescent="0.2">
      <c r="A58" s="1">
        <v>435</v>
      </c>
      <c r="B58" s="1">
        <v>41.240600000000001</v>
      </c>
      <c r="C58" s="1">
        <v>17.635200000000001</v>
      </c>
      <c r="D58" s="1">
        <v>41.597099999999998</v>
      </c>
      <c r="E58" s="1">
        <v>43.957599999999999</v>
      </c>
      <c r="F58" s="1">
        <v>41.190800000000003</v>
      </c>
      <c r="G58" s="1">
        <v>44.147300000000001</v>
      </c>
      <c r="H58" s="1">
        <v>9.6905000000000001</v>
      </c>
      <c r="I58" s="1">
        <v>7.8506</v>
      </c>
    </row>
    <row r="59" spans="1:9" x14ac:dyDescent="0.2">
      <c r="A59" s="1">
        <v>436</v>
      </c>
      <c r="B59" s="1">
        <v>41.008099999999999</v>
      </c>
      <c r="C59" s="1">
        <v>17.3935</v>
      </c>
      <c r="D59" s="1">
        <v>41.417099999999998</v>
      </c>
      <c r="E59" s="1">
        <v>43.778799999999997</v>
      </c>
      <c r="F59" s="1">
        <v>41.0974</v>
      </c>
      <c r="G59" s="1">
        <v>43.912199999999999</v>
      </c>
      <c r="H59" s="1">
        <v>9.5042000000000009</v>
      </c>
      <c r="I59" s="1">
        <v>7.6642000000000001</v>
      </c>
    </row>
    <row r="60" spans="1:9" x14ac:dyDescent="0.2">
      <c r="A60" s="1">
        <v>437</v>
      </c>
      <c r="B60" s="1">
        <v>40.710599999999999</v>
      </c>
      <c r="C60" s="1">
        <v>17.160900000000002</v>
      </c>
      <c r="D60" s="1">
        <v>41.208799999999997</v>
      </c>
      <c r="E60" s="1">
        <v>43.531599999999997</v>
      </c>
      <c r="F60" s="1">
        <v>40.917900000000003</v>
      </c>
      <c r="G60" s="1">
        <v>43.752000000000002</v>
      </c>
      <c r="H60" s="1">
        <v>9.3254000000000001</v>
      </c>
      <c r="I60" s="1">
        <v>7.4915000000000003</v>
      </c>
    </row>
    <row r="61" spans="1:9" x14ac:dyDescent="0.2">
      <c r="A61" s="1">
        <v>438</v>
      </c>
      <c r="B61" s="1">
        <v>40.587200000000003</v>
      </c>
      <c r="C61" s="1">
        <v>17.011099999999999</v>
      </c>
      <c r="D61" s="1">
        <v>40.966799999999999</v>
      </c>
      <c r="E61" s="1">
        <v>43.388800000000003</v>
      </c>
      <c r="F61" s="1">
        <v>40.767099999999999</v>
      </c>
      <c r="G61" s="1">
        <v>43.6143</v>
      </c>
      <c r="H61" s="1">
        <v>9.2698</v>
      </c>
      <c r="I61" s="1">
        <v>7.3960999999999997</v>
      </c>
    </row>
    <row r="62" spans="1:9" x14ac:dyDescent="0.2">
      <c r="A62" s="1">
        <v>439</v>
      </c>
      <c r="B62" s="1">
        <v>40.451500000000003</v>
      </c>
      <c r="C62" s="1">
        <v>16.798200000000001</v>
      </c>
      <c r="D62" s="1">
        <v>40.764099999999999</v>
      </c>
      <c r="E62" s="1">
        <v>43.224600000000002</v>
      </c>
      <c r="F62" s="1">
        <v>40.6631</v>
      </c>
      <c r="G62" s="1">
        <v>43.417700000000004</v>
      </c>
      <c r="H62" s="1">
        <v>9.1377000000000006</v>
      </c>
      <c r="I62" s="1">
        <v>7.2737999999999996</v>
      </c>
    </row>
    <row r="63" spans="1:9" x14ac:dyDescent="0.2">
      <c r="A63" s="1">
        <v>440</v>
      </c>
      <c r="B63" s="1">
        <v>40.373600000000003</v>
      </c>
      <c r="C63" s="1">
        <v>16.634899999999998</v>
      </c>
      <c r="D63" s="1">
        <v>40.595700000000001</v>
      </c>
      <c r="E63" s="1">
        <v>43.092500000000001</v>
      </c>
      <c r="F63" s="1">
        <v>40.617699999999999</v>
      </c>
      <c r="G63" s="1">
        <v>43.344499999999996</v>
      </c>
      <c r="H63" s="1">
        <v>9.0580999999999996</v>
      </c>
      <c r="I63" s="1">
        <v>7.1786000000000003</v>
      </c>
    </row>
    <row r="64" spans="1:9" x14ac:dyDescent="0.2">
      <c r="A64" s="1">
        <v>441</v>
      </c>
      <c r="B64" s="1">
        <v>40.362200000000001</v>
      </c>
      <c r="C64" s="1">
        <v>16.5046</v>
      </c>
      <c r="D64" s="1">
        <v>40.536099999999998</v>
      </c>
      <c r="E64" s="1">
        <v>43.006</v>
      </c>
      <c r="F64" s="1">
        <v>40.581499999999998</v>
      </c>
      <c r="G64" s="1">
        <v>43.322000000000003</v>
      </c>
      <c r="H64" s="1">
        <v>8.9895999999999994</v>
      </c>
      <c r="I64" s="1">
        <v>7.1288</v>
      </c>
    </row>
    <row r="65" spans="1:9" x14ac:dyDescent="0.2">
      <c r="A65" s="1">
        <v>442</v>
      </c>
      <c r="B65" s="1">
        <v>40.203499999999998</v>
      </c>
      <c r="C65" s="1">
        <v>16.314800000000002</v>
      </c>
      <c r="D65" s="1">
        <v>40.4221</v>
      </c>
      <c r="E65" s="1">
        <v>42.802399999999999</v>
      </c>
      <c r="F65" s="1">
        <v>40.461199999999998</v>
      </c>
      <c r="G65" s="1">
        <v>43.180300000000003</v>
      </c>
      <c r="H65" s="1">
        <v>8.8542000000000005</v>
      </c>
      <c r="I65" s="1">
        <v>7.0494000000000003</v>
      </c>
    </row>
    <row r="66" spans="1:9" x14ac:dyDescent="0.2">
      <c r="A66" s="1">
        <v>443</v>
      </c>
      <c r="B66" s="1">
        <v>40.051000000000002</v>
      </c>
      <c r="C66" s="1">
        <v>16.149000000000001</v>
      </c>
      <c r="D66" s="1">
        <v>40.247799999999998</v>
      </c>
      <c r="E66" s="1">
        <v>42.639899999999997</v>
      </c>
      <c r="F66" s="1">
        <v>40.298200000000001</v>
      </c>
      <c r="G66" s="1">
        <v>42.997900000000001</v>
      </c>
      <c r="H66" s="1">
        <v>8.7463999999999995</v>
      </c>
      <c r="I66" s="1">
        <v>6.9641000000000002</v>
      </c>
    </row>
    <row r="67" spans="1:9" x14ac:dyDescent="0.2">
      <c r="A67" s="1">
        <v>444</v>
      </c>
      <c r="B67" s="1">
        <v>40.030999999999999</v>
      </c>
      <c r="C67" s="1">
        <v>16.047899999999998</v>
      </c>
      <c r="D67" s="1">
        <v>40.173499999999997</v>
      </c>
      <c r="E67" s="1">
        <v>42.592599999999997</v>
      </c>
      <c r="F67" s="1">
        <v>40.252400000000002</v>
      </c>
      <c r="G67" s="1">
        <v>42.928699999999999</v>
      </c>
      <c r="H67" s="1">
        <v>8.6617999999999995</v>
      </c>
      <c r="I67" s="1">
        <v>6.9215999999999998</v>
      </c>
    </row>
    <row r="68" spans="1:9" x14ac:dyDescent="0.2">
      <c r="A68" s="1">
        <v>445</v>
      </c>
      <c r="B68" s="1">
        <v>40.042299999999997</v>
      </c>
      <c r="C68" s="1">
        <v>16.015799999999999</v>
      </c>
      <c r="D68" s="1">
        <v>40.191899999999997</v>
      </c>
      <c r="E68" s="1">
        <v>42.612000000000002</v>
      </c>
      <c r="F68" s="1">
        <v>40.3765</v>
      </c>
      <c r="G68" s="1">
        <v>42.998100000000001</v>
      </c>
      <c r="H68" s="1">
        <v>8.6382999999999992</v>
      </c>
      <c r="I68" s="1">
        <v>6.9050000000000002</v>
      </c>
    </row>
    <row r="69" spans="1:9" x14ac:dyDescent="0.2">
      <c r="A69" s="1">
        <v>446</v>
      </c>
      <c r="B69" s="1">
        <v>40.076999999999998</v>
      </c>
      <c r="C69" s="1">
        <v>15.959099999999999</v>
      </c>
      <c r="D69" s="1">
        <v>40.231499999999997</v>
      </c>
      <c r="E69" s="1">
        <v>42.650100000000002</v>
      </c>
      <c r="F69" s="1">
        <v>40.454700000000003</v>
      </c>
      <c r="G69" s="1">
        <v>43.093299999999999</v>
      </c>
      <c r="H69" s="1">
        <v>8.6515000000000004</v>
      </c>
      <c r="I69" s="1">
        <v>6.9093</v>
      </c>
    </row>
    <row r="70" spans="1:9" x14ac:dyDescent="0.2">
      <c r="A70" s="1">
        <v>447</v>
      </c>
      <c r="B70" s="1">
        <v>39.950000000000003</v>
      </c>
      <c r="C70" s="1">
        <v>15.8065</v>
      </c>
      <c r="D70" s="1">
        <v>40.073900000000002</v>
      </c>
      <c r="E70" s="1">
        <v>42.508600000000001</v>
      </c>
      <c r="F70" s="1">
        <v>40.256500000000003</v>
      </c>
      <c r="G70" s="1">
        <v>42.9651</v>
      </c>
      <c r="H70" s="1">
        <v>8.5596999999999994</v>
      </c>
      <c r="I70" s="1">
        <v>6.81</v>
      </c>
    </row>
    <row r="71" spans="1:9" x14ac:dyDescent="0.2">
      <c r="A71" s="1">
        <v>448</v>
      </c>
      <c r="B71" s="1">
        <v>39.832900000000002</v>
      </c>
      <c r="C71" s="1">
        <v>15.645200000000001</v>
      </c>
      <c r="D71" s="1">
        <v>39.876100000000001</v>
      </c>
      <c r="E71" s="1">
        <v>42.325899999999997</v>
      </c>
      <c r="F71" s="1">
        <v>40.139299999999999</v>
      </c>
      <c r="G71" s="1">
        <v>42.776299999999999</v>
      </c>
      <c r="H71" s="1">
        <v>8.4232999999999993</v>
      </c>
      <c r="I71" s="1">
        <v>6.7157999999999998</v>
      </c>
    </row>
    <row r="72" spans="1:9" x14ac:dyDescent="0.2">
      <c r="A72" s="1">
        <v>449</v>
      </c>
      <c r="B72" s="1">
        <v>39.6267</v>
      </c>
      <c r="C72" s="1">
        <v>15.487500000000001</v>
      </c>
      <c r="D72" s="1">
        <v>39.6875</v>
      </c>
      <c r="E72" s="1">
        <v>42.131799999999998</v>
      </c>
      <c r="F72" s="1">
        <v>39.950099999999999</v>
      </c>
      <c r="G72" s="1">
        <v>42.532800000000002</v>
      </c>
      <c r="H72" s="1">
        <v>8.2997999999999994</v>
      </c>
      <c r="I72" s="1">
        <v>6.6307</v>
      </c>
    </row>
    <row r="73" spans="1:9" x14ac:dyDescent="0.2">
      <c r="A73" s="1">
        <v>450</v>
      </c>
      <c r="B73" s="1">
        <v>39.490200000000002</v>
      </c>
      <c r="C73" s="1">
        <v>15.371</v>
      </c>
      <c r="D73" s="1">
        <v>39.519399999999997</v>
      </c>
      <c r="E73" s="1">
        <v>41.959600000000002</v>
      </c>
      <c r="F73" s="1">
        <v>39.800600000000003</v>
      </c>
      <c r="G73" s="1">
        <v>42.388300000000001</v>
      </c>
      <c r="H73" s="1">
        <v>8.2304999999999993</v>
      </c>
      <c r="I73" s="1">
        <v>6.5833000000000004</v>
      </c>
    </row>
    <row r="74" spans="1:9" x14ac:dyDescent="0.2">
      <c r="A74" s="1">
        <v>451</v>
      </c>
      <c r="B74" s="1">
        <v>39.420699999999997</v>
      </c>
      <c r="C74" s="1">
        <v>15.2982</v>
      </c>
      <c r="D74" s="1">
        <v>39.3825</v>
      </c>
      <c r="E74" s="1">
        <v>41.950699999999998</v>
      </c>
      <c r="F74" s="1">
        <v>39.704500000000003</v>
      </c>
      <c r="G74" s="1">
        <v>42.333300000000001</v>
      </c>
      <c r="H74" s="1">
        <v>8.1815999999999995</v>
      </c>
      <c r="I74" s="1">
        <v>6.5670000000000002</v>
      </c>
    </row>
    <row r="75" spans="1:9" x14ac:dyDescent="0.2">
      <c r="A75" s="1">
        <v>452</v>
      </c>
      <c r="B75" s="1">
        <v>39.485199999999999</v>
      </c>
      <c r="C75" s="1">
        <v>15.3127</v>
      </c>
      <c r="D75" s="1">
        <v>39.493899999999996</v>
      </c>
      <c r="E75" s="1">
        <v>41.9818</v>
      </c>
      <c r="F75" s="1">
        <v>39.755099999999999</v>
      </c>
      <c r="G75" s="1">
        <v>42.423499999999997</v>
      </c>
      <c r="H75" s="1">
        <v>8.1759000000000004</v>
      </c>
      <c r="I75" s="1">
        <v>6.5622999999999996</v>
      </c>
    </row>
    <row r="76" spans="1:9" x14ac:dyDescent="0.2">
      <c r="A76" s="1">
        <v>453</v>
      </c>
      <c r="B76" s="1">
        <v>39.587899999999998</v>
      </c>
      <c r="C76" s="1">
        <v>15.2555</v>
      </c>
      <c r="D76" s="1">
        <v>39.6036</v>
      </c>
      <c r="E76" s="1">
        <v>42.0319</v>
      </c>
      <c r="F76" s="1">
        <v>39.793300000000002</v>
      </c>
      <c r="G76" s="1">
        <v>42.486400000000003</v>
      </c>
      <c r="H76" s="1">
        <v>8.1783999999999999</v>
      </c>
      <c r="I76" s="1">
        <v>6.5625</v>
      </c>
    </row>
    <row r="77" spans="1:9" x14ac:dyDescent="0.2">
      <c r="A77" s="1">
        <v>454</v>
      </c>
      <c r="B77" s="1">
        <v>39.557699999999997</v>
      </c>
      <c r="C77" s="1">
        <v>15.1782</v>
      </c>
      <c r="D77" s="1">
        <v>39.550600000000003</v>
      </c>
      <c r="E77" s="1">
        <v>42.1</v>
      </c>
      <c r="F77" s="1">
        <v>39.727499999999999</v>
      </c>
      <c r="G77" s="1">
        <v>42.5137</v>
      </c>
      <c r="H77" s="1">
        <v>8.1465999999999994</v>
      </c>
      <c r="I77" s="1">
        <v>6.5419</v>
      </c>
    </row>
    <row r="78" spans="1:9" x14ac:dyDescent="0.2">
      <c r="A78" s="1">
        <v>455</v>
      </c>
      <c r="B78" s="1">
        <v>39.422600000000003</v>
      </c>
      <c r="C78" s="1">
        <v>15.127700000000001</v>
      </c>
      <c r="D78" s="1">
        <v>39.381500000000003</v>
      </c>
      <c r="E78" s="1">
        <v>41.9923</v>
      </c>
      <c r="F78" s="1">
        <v>39.625399999999999</v>
      </c>
      <c r="G78" s="1">
        <v>42.372700000000002</v>
      </c>
      <c r="H78" s="1">
        <v>8.0564999999999998</v>
      </c>
      <c r="I78" s="1">
        <v>6.5061999999999998</v>
      </c>
    </row>
    <row r="79" spans="1:9" x14ac:dyDescent="0.2">
      <c r="A79" s="1">
        <v>456</v>
      </c>
      <c r="B79" s="1">
        <v>39.376100000000001</v>
      </c>
      <c r="C79" s="1">
        <v>15.065899999999999</v>
      </c>
      <c r="D79" s="1">
        <v>39.262</v>
      </c>
      <c r="E79" s="1">
        <v>41.851199999999999</v>
      </c>
      <c r="F79" s="1">
        <v>39.494100000000003</v>
      </c>
      <c r="G79" s="1">
        <v>42.217100000000002</v>
      </c>
      <c r="H79" s="1">
        <v>7.9983000000000004</v>
      </c>
      <c r="I79" s="1">
        <v>6.4728000000000003</v>
      </c>
    </row>
    <row r="80" spans="1:9" x14ac:dyDescent="0.2">
      <c r="A80" s="1">
        <v>457</v>
      </c>
      <c r="B80" s="1">
        <v>39.275100000000002</v>
      </c>
      <c r="C80" s="1">
        <v>15.0197</v>
      </c>
      <c r="D80" s="1">
        <v>39.119500000000002</v>
      </c>
      <c r="E80" s="1">
        <v>41.758699999999997</v>
      </c>
      <c r="F80" s="1">
        <v>39.375500000000002</v>
      </c>
      <c r="G80" s="1">
        <v>42.084400000000002</v>
      </c>
      <c r="H80" s="1">
        <v>7.9561999999999999</v>
      </c>
      <c r="I80" s="1">
        <v>6.4428999999999998</v>
      </c>
    </row>
    <row r="81" spans="1:9" x14ac:dyDescent="0.2">
      <c r="A81" s="1">
        <v>458</v>
      </c>
      <c r="B81" s="1">
        <v>39.142200000000003</v>
      </c>
      <c r="C81" s="1">
        <v>14.927899999999999</v>
      </c>
      <c r="D81" s="1">
        <v>39.019599999999997</v>
      </c>
      <c r="E81" s="1">
        <v>41.639699999999998</v>
      </c>
      <c r="F81" s="1">
        <v>39.287700000000001</v>
      </c>
      <c r="G81" s="1">
        <v>42.0182</v>
      </c>
      <c r="H81" s="1">
        <v>7.9067999999999996</v>
      </c>
      <c r="I81" s="1">
        <v>6.4177999999999997</v>
      </c>
    </row>
    <row r="82" spans="1:9" x14ac:dyDescent="0.2">
      <c r="A82" s="1">
        <v>459</v>
      </c>
      <c r="B82" s="1">
        <v>38.9495</v>
      </c>
      <c r="C82" s="1">
        <v>14.836</v>
      </c>
      <c r="D82" s="1">
        <v>38.9694</v>
      </c>
      <c r="E82" s="1">
        <v>41.5212</v>
      </c>
      <c r="F82" s="1">
        <v>39.219700000000003</v>
      </c>
      <c r="G82" s="1">
        <v>41.928199999999997</v>
      </c>
      <c r="H82" s="1">
        <v>7.8457999999999997</v>
      </c>
      <c r="I82" s="1">
        <v>6.3621999999999996</v>
      </c>
    </row>
    <row r="83" spans="1:9" x14ac:dyDescent="0.2">
      <c r="A83" s="1">
        <v>460</v>
      </c>
      <c r="B83" s="1">
        <v>38.893500000000003</v>
      </c>
      <c r="C83" s="1">
        <v>14.802899999999999</v>
      </c>
      <c r="D83" s="1">
        <v>38.8887</v>
      </c>
      <c r="E83" s="1">
        <v>41.421500000000002</v>
      </c>
      <c r="F83" s="1">
        <v>39.149700000000003</v>
      </c>
      <c r="G83" s="1">
        <v>41.828099999999999</v>
      </c>
      <c r="H83" s="1">
        <v>7.7954999999999997</v>
      </c>
      <c r="I83" s="1">
        <v>6.3307000000000002</v>
      </c>
    </row>
    <row r="84" spans="1:9" x14ac:dyDescent="0.2">
      <c r="A84" s="1">
        <v>461</v>
      </c>
      <c r="B84" s="1">
        <v>38.860100000000003</v>
      </c>
      <c r="C84" s="1">
        <v>14.7882</v>
      </c>
      <c r="D84" s="1">
        <v>38.857500000000002</v>
      </c>
      <c r="E84" s="1">
        <v>41.384</v>
      </c>
      <c r="F84" s="1">
        <v>39.1447</v>
      </c>
      <c r="G84" s="1">
        <v>41.758299999999998</v>
      </c>
      <c r="H84" s="1">
        <v>7.7512999999999996</v>
      </c>
      <c r="I84" s="1">
        <v>6.3121999999999998</v>
      </c>
    </row>
    <row r="85" spans="1:9" x14ac:dyDescent="0.2">
      <c r="A85" s="1">
        <v>462</v>
      </c>
      <c r="B85" s="1">
        <v>38.782800000000002</v>
      </c>
      <c r="C85" s="1">
        <v>14.741199999999999</v>
      </c>
      <c r="D85" s="1">
        <v>38.827599999999997</v>
      </c>
      <c r="E85" s="1">
        <v>41.296599999999998</v>
      </c>
      <c r="F85" s="1">
        <v>39.127000000000002</v>
      </c>
      <c r="G85" s="1">
        <v>41.653199999999998</v>
      </c>
      <c r="H85" s="1">
        <v>7.6886999999999999</v>
      </c>
      <c r="I85" s="1">
        <v>6.2915000000000001</v>
      </c>
    </row>
    <row r="86" spans="1:9" x14ac:dyDescent="0.2">
      <c r="A86" s="1">
        <v>463</v>
      </c>
      <c r="B86" s="1">
        <v>38.666899999999998</v>
      </c>
      <c r="C86" s="1">
        <v>14.690899999999999</v>
      </c>
      <c r="D86" s="1">
        <v>38.744700000000002</v>
      </c>
      <c r="E86" s="1">
        <v>41.209000000000003</v>
      </c>
      <c r="F86" s="1">
        <v>39.053899999999999</v>
      </c>
      <c r="G86" s="1">
        <v>41.554400000000001</v>
      </c>
      <c r="H86" s="1">
        <v>7.6809000000000003</v>
      </c>
      <c r="I86" s="1">
        <v>6.3010000000000002</v>
      </c>
    </row>
    <row r="87" spans="1:9" x14ac:dyDescent="0.2">
      <c r="A87" s="1">
        <v>464</v>
      </c>
      <c r="B87" s="1">
        <v>38.526600000000002</v>
      </c>
      <c r="C87" s="1">
        <v>14.623200000000001</v>
      </c>
      <c r="D87" s="1">
        <v>38.607100000000003</v>
      </c>
      <c r="E87" s="1">
        <v>41.1021</v>
      </c>
      <c r="F87" s="1">
        <v>38.939799999999998</v>
      </c>
      <c r="G87" s="1">
        <v>41.436999999999998</v>
      </c>
      <c r="H87" s="1">
        <v>7.6436000000000002</v>
      </c>
      <c r="I87" s="1">
        <v>6.2689000000000004</v>
      </c>
    </row>
    <row r="88" spans="1:9" x14ac:dyDescent="0.2">
      <c r="A88" s="1">
        <v>465</v>
      </c>
      <c r="B88" s="1">
        <v>38.447600000000001</v>
      </c>
      <c r="C88" s="1">
        <v>14.5875</v>
      </c>
      <c r="D88" s="1">
        <v>38.522500000000001</v>
      </c>
      <c r="E88" s="1">
        <v>41.014299999999999</v>
      </c>
      <c r="F88" s="1">
        <v>38.8626</v>
      </c>
      <c r="G88" s="1">
        <v>41.3979</v>
      </c>
      <c r="H88" s="1">
        <v>7.5781000000000001</v>
      </c>
      <c r="I88" s="1">
        <v>6.2286999999999999</v>
      </c>
    </row>
    <row r="89" spans="1:9" x14ac:dyDescent="0.2">
      <c r="A89" s="1">
        <v>466</v>
      </c>
      <c r="B89" s="1">
        <v>38.417200000000001</v>
      </c>
      <c r="C89" s="1">
        <v>14.5627</v>
      </c>
      <c r="D89" s="1">
        <v>38.426499999999997</v>
      </c>
      <c r="E89" s="1">
        <v>40.935699999999997</v>
      </c>
      <c r="F89" s="1">
        <v>38.7958</v>
      </c>
      <c r="G89" s="1">
        <v>41.407299999999999</v>
      </c>
      <c r="H89" s="1">
        <v>7.5629</v>
      </c>
      <c r="I89" s="1">
        <v>6.1943000000000001</v>
      </c>
    </row>
    <row r="90" spans="1:9" x14ac:dyDescent="0.2">
      <c r="A90" s="1">
        <v>467</v>
      </c>
      <c r="B90" s="1">
        <v>38.265599999999999</v>
      </c>
      <c r="C90" s="1">
        <v>14.5046</v>
      </c>
      <c r="D90" s="1">
        <v>38.3446</v>
      </c>
      <c r="E90" s="1">
        <v>40.826700000000002</v>
      </c>
      <c r="F90" s="1">
        <v>38.741500000000002</v>
      </c>
      <c r="G90" s="1">
        <v>41.336300000000001</v>
      </c>
      <c r="H90" s="1">
        <v>7.5259</v>
      </c>
      <c r="I90" s="1">
        <v>6.1791999999999998</v>
      </c>
    </row>
    <row r="91" spans="1:9" x14ac:dyDescent="0.2">
      <c r="A91" s="1">
        <v>468</v>
      </c>
      <c r="B91" s="1">
        <v>38.106400000000001</v>
      </c>
      <c r="C91" s="1">
        <v>14.451700000000001</v>
      </c>
      <c r="D91" s="1">
        <v>38.179000000000002</v>
      </c>
      <c r="E91" s="1">
        <v>40.634999999999998</v>
      </c>
      <c r="F91" s="1">
        <v>38.629399999999997</v>
      </c>
      <c r="G91" s="1">
        <v>41.177799999999998</v>
      </c>
      <c r="H91" s="1">
        <v>7.4722999999999997</v>
      </c>
      <c r="I91" s="1">
        <v>6.1402000000000001</v>
      </c>
    </row>
    <row r="92" spans="1:9" x14ac:dyDescent="0.2">
      <c r="A92" s="1">
        <v>469</v>
      </c>
      <c r="B92" s="1">
        <v>38.070399999999999</v>
      </c>
      <c r="C92" s="1">
        <v>14.4222</v>
      </c>
      <c r="D92" s="1">
        <v>38.1282</v>
      </c>
      <c r="E92" s="1">
        <v>40.574199999999998</v>
      </c>
      <c r="F92" s="1">
        <v>38.584200000000003</v>
      </c>
      <c r="G92" s="1">
        <v>41.1524</v>
      </c>
      <c r="H92" s="1">
        <v>7.4234999999999998</v>
      </c>
      <c r="I92" s="1">
        <v>6.1078999999999999</v>
      </c>
    </row>
    <row r="93" spans="1:9" x14ac:dyDescent="0.2">
      <c r="A93" s="1">
        <v>470</v>
      </c>
      <c r="B93" s="1">
        <v>38.101399999999998</v>
      </c>
      <c r="C93" s="1">
        <v>14.4222</v>
      </c>
      <c r="D93" s="1">
        <v>38.204000000000001</v>
      </c>
      <c r="E93" s="1">
        <v>40.617600000000003</v>
      </c>
      <c r="F93" s="1">
        <v>38.594000000000001</v>
      </c>
      <c r="G93" s="1">
        <v>41.2226</v>
      </c>
      <c r="H93" s="1">
        <v>7.3830999999999998</v>
      </c>
      <c r="I93" s="1">
        <v>6.0922000000000001</v>
      </c>
    </row>
    <row r="94" spans="1:9" x14ac:dyDescent="0.2">
      <c r="A94" s="1">
        <v>471</v>
      </c>
      <c r="B94" s="1">
        <v>38.109099999999998</v>
      </c>
      <c r="C94" s="1">
        <v>14.404</v>
      </c>
      <c r="D94" s="1">
        <v>38.288800000000002</v>
      </c>
      <c r="E94" s="1">
        <v>40.643300000000004</v>
      </c>
      <c r="F94" s="1">
        <v>38.653599999999997</v>
      </c>
      <c r="G94" s="1">
        <v>41.264299999999999</v>
      </c>
      <c r="H94" s="1">
        <v>7.3620000000000001</v>
      </c>
      <c r="I94" s="1">
        <v>6.0636000000000001</v>
      </c>
    </row>
    <row r="95" spans="1:9" x14ac:dyDescent="0.2">
      <c r="A95" s="1">
        <v>472</v>
      </c>
      <c r="B95" s="1">
        <v>38.171199999999999</v>
      </c>
      <c r="C95" s="1">
        <v>14.3842</v>
      </c>
      <c r="D95" s="1">
        <v>38.327800000000003</v>
      </c>
      <c r="E95" s="1">
        <v>40.576300000000003</v>
      </c>
      <c r="F95" s="1">
        <v>38.686900000000001</v>
      </c>
      <c r="G95" s="1">
        <v>41.257300000000001</v>
      </c>
      <c r="H95" s="1">
        <v>7.3202999999999996</v>
      </c>
      <c r="I95" s="1">
        <v>6.0323000000000002</v>
      </c>
    </row>
    <row r="96" spans="1:9" x14ac:dyDescent="0.2">
      <c r="A96" s="1">
        <v>473</v>
      </c>
      <c r="B96" s="1">
        <v>38.201500000000003</v>
      </c>
      <c r="C96" s="1">
        <v>14.3386</v>
      </c>
      <c r="D96" s="1">
        <v>38.327399999999997</v>
      </c>
      <c r="E96" s="1">
        <v>40.535200000000003</v>
      </c>
      <c r="F96" s="1">
        <v>38.693300000000001</v>
      </c>
      <c r="G96" s="1">
        <v>41.291800000000002</v>
      </c>
      <c r="H96" s="1">
        <v>7.2751000000000001</v>
      </c>
      <c r="I96" s="1">
        <v>6.0011999999999999</v>
      </c>
    </row>
    <row r="97" spans="1:9" x14ac:dyDescent="0.2">
      <c r="A97" s="1">
        <v>474</v>
      </c>
      <c r="B97" s="1">
        <v>38.183700000000002</v>
      </c>
      <c r="C97" s="1">
        <v>14.313499999999999</v>
      </c>
      <c r="D97" s="1">
        <v>38.335500000000003</v>
      </c>
      <c r="E97" s="1">
        <v>40.538699999999999</v>
      </c>
      <c r="F97" s="1">
        <v>38.7044</v>
      </c>
      <c r="G97" s="1">
        <v>41.354399999999998</v>
      </c>
      <c r="H97" s="1">
        <v>7.2611999999999997</v>
      </c>
      <c r="I97" s="1">
        <v>5.9987000000000004</v>
      </c>
    </row>
    <row r="98" spans="1:9" x14ac:dyDescent="0.2">
      <c r="A98" s="1">
        <v>475</v>
      </c>
      <c r="B98" s="1">
        <v>38.197000000000003</v>
      </c>
      <c r="C98" s="1">
        <v>14.3087</v>
      </c>
      <c r="D98" s="1">
        <v>38.3429</v>
      </c>
      <c r="E98" s="1">
        <v>40.576099999999997</v>
      </c>
      <c r="F98" s="1">
        <v>38.740400000000001</v>
      </c>
      <c r="G98" s="1">
        <v>41.393000000000001</v>
      </c>
      <c r="H98" s="1">
        <v>7.2492000000000001</v>
      </c>
      <c r="I98" s="1">
        <v>5.9943999999999997</v>
      </c>
    </row>
    <row r="99" spans="1:9" x14ac:dyDescent="0.2">
      <c r="A99" s="1">
        <v>476</v>
      </c>
      <c r="B99" s="1">
        <v>38.193100000000001</v>
      </c>
      <c r="C99" s="1">
        <v>14.325900000000001</v>
      </c>
      <c r="D99" s="1">
        <v>38.350700000000003</v>
      </c>
      <c r="E99" s="1">
        <v>40.5946</v>
      </c>
      <c r="F99" s="1">
        <v>38.752600000000001</v>
      </c>
      <c r="G99" s="1">
        <v>41.4086</v>
      </c>
      <c r="H99" s="1">
        <v>7.2244999999999999</v>
      </c>
      <c r="I99" s="1">
        <v>5.9752999999999998</v>
      </c>
    </row>
    <row r="100" spans="1:9" x14ac:dyDescent="0.2">
      <c r="A100" s="1">
        <v>477</v>
      </c>
      <c r="B100" s="1">
        <v>38.172400000000003</v>
      </c>
      <c r="C100" s="1">
        <v>14.3344</v>
      </c>
      <c r="D100" s="1">
        <v>38.344799999999999</v>
      </c>
      <c r="E100" s="1">
        <v>40.573799999999999</v>
      </c>
      <c r="F100" s="1">
        <v>38.764600000000002</v>
      </c>
      <c r="G100" s="1">
        <v>41.408700000000003</v>
      </c>
      <c r="H100" s="1">
        <v>7.2061000000000002</v>
      </c>
      <c r="I100" s="1">
        <v>5.9592999999999998</v>
      </c>
    </row>
    <row r="101" spans="1:9" x14ac:dyDescent="0.2">
      <c r="A101" s="1">
        <v>478</v>
      </c>
      <c r="B101" s="1">
        <v>38.137999999999998</v>
      </c>
      <c r="C101" s="1">
        <v>14.3089</v>
      </c>
      <c r="D101" s="1">
        <v>38.296399999999998</v>
      </c>
      <c r="E101" s="1">
        <v>40.529299999999999</v>
      </c>
      <c r="F101" s="1">
        <v>38.734299999999998</v>
      </c>
      <c r="G101" s="1">
        <v>41.389800000000001</v>
      </c>
      <c r="H101" s="1">
        <v>7.1885000000000003</v>
      </c>
      <c r="I101" s="1">
        <v>5.9412000000000003</v>
      </c>
    </row>
    <row r="102" spans="1:9" x14ac:dyDescent="0.2">
      <c r="A102" s="1">
        <v>479</v>
      </c>
      <c r="B102" s="1">
        <v>37.970399999999998</v>
      </c>
      <c r="C102" s="1">
        <v>14.2136</v>
      </c>
      <c r="D102" s="1">
        <v>38.077300000000001</v>
      </c>
      <c r="E102" s="1">
        <v>40.347499999999997</v>
      </c>
      <c r="F102" s="1">
        <v>38.591500000000003</v>
      </c>
      <c r="G102" s="1">
        <v>41.184399999999997</v>
      </c>
      <c r="H102" s="1">
        <v>7.1222000000000003</v>
      </c>
      <c r="I102" s="1">
        <v>5.8937999999999997</v>
      </c>
    </row>
    <row r="103" spans="1:9" x14ac:dyDescent="0.2">
      <c r="A103" s="1">
        <v>480</v>
      </c>
      <c r="B103" s="1">
        <v>37.6982</v>
      </c>
      <c r="C103" s="1">
        <v>14.1273</v>
      </c>
      <c r="D103" s="1">
        <v>37.82</v>
      </c>
      <c r="E103" s="1">
        <v>40.1113</v>
      </c>
      <c r="F103" s="1">
        <v>38.376899999999999</v>
      </c>
      <c r="G103" s="1">
        <v>40.9206</v>
      </c>
      <c r="H103" s="1">
        <v>7.0606</v>
      </c>
      <c r="I103" s="1">
        <v>5.8314000000000004</v>
      </c>
    </row>
    <row r="104" spans="1:9" x14ac:dyDescent="0.2">
      <c r="A104" s="1">
        <v>481</v>
      </c>
      <c r="B104" s="1">
        <v>37.518099999999997</v>
      </c>
      <c r="C104" s="1">
        <v>14.0776</v>
      </c>
      <c r="D104" s="1">
        <v>37.701500000000003</v>
      </c>
      <c r="E104" s="1">
        <v>39.929499999999997</v>
      </c>
      <c r="F104" s="1">
        <v>38.258699999999997</v>
      </c>
      <c r="G104" s="1">
        <v>40.818600000000004</v>
      </c>
      <c r="H104" s="1">
        <v>7.0119999999999996</v>
      </c>
      <c r="I104" s="1">
        <v>5.7850999999999999</v>
      </c>
    </row>
    <row r="105" spans="1:9" x14ac:dyDescent="0.2">
      <c r="A105" s="1">
        <v>482</v>
      </c>
      <c r="B105" s="1">
        <v>37.475000000000001</v>
      </c>
      <c r="C105" s="1">
        <v>14.016299999999999</v>
      </c>
      <c r="D105" s="1">
        <v>37.664000000000001</v>
      </c>
      <c r="E105" s="1">
        <v>39.856000000000002</v>
      </c>
      <c r="F105" s="1">
        <v>38.235799999999998</v>
      </c>
      <c r="G105" s="1">
        <v>40.886200000000002</v>
      </c>
      <c r="H105" s="1">
        <v>6.9794999999999998</v>
      </c>
      <c r="I105" s="1">
        <v>5.7625000000000002</v>
      </c>
    </row>
    <row r="106" spans="1:9" x14ac:dyDescent="0.2">
      <c r="A106" s="1">
        <v>483</v>
      </c>
      <c r="B106" s="1">
        <v>37.376199999999997</v>
      </c>
      <c r="C106" s="1">
        <v>13.9483</v>
      </c>
      <c r="D106" s="1">
        <v>37.564700000000002</v>
      </c>
      <c r="E106" s="1">
        <v>39.793700000000001</v>
      </c>
      <c r="F106" s="1">
        <v>38.1646</v>
      </c>
      <c r="G106" s="1">
        <v>40.805100000000003</v>
      </c>
      <c r="H106" s="1">
        <v>6.9580000000000002</v>
      </c>
      <c r="I106" s="1">
        <v>5.7401</v>
      </c>
    </row>
    <row r="107" spans="1:9" x14ac:dyDescent="0.2">
      <c r="A107" s="1">
        <v>484</v>
      </c>
      <c r="B107" s="1">
        <v>37.270299999999999</v>
      </c>
      <c r="C107" s="1">
        <v>13.921799999999999</v>
      </c>
      <c r="D107" s="1">
        <v>37.470399999999998</v>
      </c>
      <c r="E107" s="1">
        <v>39.756700000000002</v>
      </c>
      <c r="F107" s="1">
        <v>38.072200000000002</v>
      </c>
      <c r="G107" s="1">
        <v>40.686399999999999</v>
      </c>
      <c r="H107" s="1">
        <v>6.9242999999999997</v>
      </c>
      <c r="I107" s="1">
        <v>5.7061000000000002</v>
      </c>
    </row>
    <row r="108" spans="1:9" x14ac:dyDescent="0.2">
      <c r="A108" s="1">
        <v>485</v>
      </c>
      <c r="B108" s="1">
        <v>37.246099999999998</v>
      </c>
      <c r="C108" s="1">
        <v>13.940300000000001</v>
      </c>
      <c r="D108" s="1">
        <v>37.4255</v>
      </c>
      <c r="E108" s="1">
        <v>39.7547</v>
      </c>
      <c r="F108" s="1">
        <v>38.103900000000003</v>
      </c>
      <c r="G108" s="1">
        <v>40.661900000000003</v>
      </c>
      <c r="H108" s="1">
        <v>6.8628</v>
      </c>
      <c r="I108" s="1">
        <v>5.6696999999999997</v>
      </c>
    </row>
    <row r="109" spans="1:9" x14ac:dyDescent="0.2">
      <c r="A109" s="1">
        <v>486</v>
      </c>
      <c r="B109" s="1">
        <v>37.239400000000003</v>
      </c>
      <c r="C109" s="1">
        <v>13.9162</v>
      </c>
      <c r="D109" s="1">
        <v>37.368600000000001</v>
      </c>
      <c r="E109" s="1">
        <v>39.792000000000002</v>
      </c>
      <c r="F109" s="1">
        <v>38.150300000000001</v>
      </c>
      <c r="G109" s="1">
        <v>40.6813</v>
      </c>
      <c r="H109" s="1">
        <v>6.8254999999999999</v>
      </c>
      <c r="I109" s="1">
        <v>5.66</v>
      </c>
    </row>
    <row r="110" spans="1:9" x14ac:dyDescent="0.2">
      <c r="A110" s="1">
        <v>487</v>
      </c>
      <c r="B110" s="1">
        <v>37.122599999999998</v>
      </c>
      <c r="C110" s="1">
        <v>13.8398</v>
      </c>
      <c r="D110" s="1">
        <v>37.282200000000003</v>
      </c>
      <c r="E110" s="1">
        <v>39.7209</v>
      </c>
      <c r="F110" s="1">
        <v>38.059699999999999</v>
      </c>
      <c r="G110" s="1">
        <v>40.629899999999999</v>
      </c>
      <c r="H110" s="1">
        <v>6.8090000000000002</v>
      </c>
      <c r="I110" s="1">
        <v>5.6592000000000002</v>
      </c>
    </row>
    <row r="111" spans="1:9" x14ac:dyDescent="0.2">
      <c r="A111" s="1">
        <v>488</v>
      </c>
      <c r="B111" s="1">
        <v>37.018700000000003</v>
      </c>
      <c r="C111" s="1">
        <v>13.803699999999999</v>
      </c>
      <c r="D111" s="1">
        <v>37.247999999999998</v>
      </c>
      <c r="E111" s="1">
        <v>39.614400000000003</v>
      </c>
      <c r="F111" s="1">
        <v>37.964799999999997</v>
      </c>
      <c r="G111" s="1">
        <v>40.5824</v>
      </c>
      <c r="H111" s="1">
        <v>6.7885999999999997</v>
      </c>
      <c r="I111" s="1">
        <v>5.6430999999999996</v>
      </c>
    </row>
    <row r="112" spans="1:9" x14ac:dyDescent="0.2">
      <c r="A112" s="1">
        <v>489</v>
      </c>
      <c r="B112" s="1">
        <v>36.971200000000003</v>
      </c>
      <c r="C112" s="1">
        <v>13.7509</v>
      </c>
      <c r="D112" s="1">
        <v>37.198</v>
      </c>
      <c r="E112" s="1">
        <v>39.4788</v>
      </c>
      <c r="F112" s="1">
        <v>37.858899999999998</v>
      </c>
      <c r="G112" s="1">
        <v>40.491399999999999</v>
      </c>
      <c r="H112" s="1">
        <v>6.7599</v>
      </c>
      <c r="I112" s="1">
        <v>5.6140999999999996</v>
      </c>
    </row>
    <row r="113" spans="1:9" x14ac:dyDescent="0.2">
      <c r="A113" s="1">
        <v>490</v>
      </c>
      <c r="B113" s="1">
        <v>36.878799999999998</v>
      </c>
      <c r="C113" s="1">
        <v>13.6739</v>
      </c>
      <c r="D113" s="1">
        <v>37.070399999999999</v>
      </c>
      <c r="E113" s="1">
        <v>39.376899999999999</v>
      </c>
      <c r="F113" s="1">
        <v>37.755600000000001</v>
      </c>
      <c r="G113" s="1">
        <v>40.388399999999997</v>
      </c>
      <c r="H113" s="1">
        <v>6.7127999999999997</v>
      </c>
      <c r="I113" s="1">
        <v>5.5793999999999997</v>
      </c>
    </row>
    <row r="114" spans="1:9" x14ac:dyDescent="0.2">
      <c r="A114" s="1">
        <v>491</v>
      </c>
      <c r="B114" s="1">
        <v>36.668100000000003</v>
      </c>
      <c r="C114" s="1">
        <v>13.553000000000001</v>
      </c>
      <c r="D114" s="1">
        <v>36.787599999999998</v>
      </c>
      <c r="E114" s="1">
        <v>39.120399999999997</v>
      </c>
      <c r="F114" s="1">
        <v>37.564300000000003</v>
      </c>
      <c r="G114" s="1">
        <v>40.221899999999998</v>
      </c>
      <c r="H114" s="1">
        <v>6.6261999999999999</v>
      </c>
      <c r="I114" s="1">
        <v>5.5010000000000003</v>
      </c>
    </row>
    <row r="115" spans="1:9" x14ac:dyDescent="0.2">
      <c r="A115" s="1">
        <v>492</v>
      </c>
      <c r="B115" s="1">
        <v>36.411900000000003</v>
      </c>
      <c r="C115" s="1">
        <v>13.4153</v>
      </c>
      <c r="D115" s="1">
        <v>36.536900000000003</v>
      </c>
      <c r="E115" s="1">
        <v>38.878799999999998</v>
      </c>
      <c r="F115" s="1">
        <v>37.320700000000002</v>
      </c>
      <c r="G115" s="1">
        <v>40.024999999999999</v>
      </c>
      <c r="H115" s="1">
        <v>6.5438000000000001</v>
      </c>
      <c r="I115" s="1">
        <v>5.4057000000000004</v>
      </c>
    </row>
    <row r="116" spans="1:9" x14ac:dyDescent="0.2">
      <c r="A116" s="1">
        <v>493</v>
      </c>
      <c r="B116" s="1">
        <v>36.322000000000003</v>
      </c>
      <c r="C116" s="1">
        <v>13.351000000000001</v>
      </c>
      <c r="D116" s="1">
        <v>36.496400000000001</v>
      </c>
      <c r="E116" s="1">
        <v>38.835000000000001</v>
      </c>
      <c r="F116" s="1">
        <v>37.265500000000003</v>
      </c>
      <c r="G116" s="1">
        <v>39.992100000000001</v>
      </c>
      <c r="H116" s="1">
        <v>6.5114000000000001</v>
      </c>
      <c r="I116" s="1">
        <v>5.3817000000000004</v>
      </c>
    </row>
    <row r="117" spans="1:9" x14ac:dyDescent="0.2">
      <c r="A117" s="1">
        <v>494</v>
      </c>
      <c r="B117" s="1">
        <v>36.359099999999998</v>
      </c>
      <c r="C117" s="1">
        <v>13.338200000000001</v>
      </c>
      <c r="D117" s="1">
        <v>36.537500000000001</v>
      </c>
      <c r="E117" s="1">
        <v>38.874899999999997</v>
      </c>
      <c r="F117" s="1">
        <v>37.384999999999998</v>
      </c>
      <c r="G117" s="1">
        <v>40.113900000000001</v>
      </c>
      <c r="H117" s="1">
        <v>6.4828999999999999</v>
      </c>
      <c r="I117" s="1">
        <v>5.3926999999999996</v>
      </c>
    </row>
    <row r="118" spans="1:9" x14ac:dyDescent="0.2">
      <c r="A118" s="1">
        <v>495</v>
      </c>
      <c r="B118" s="1">
        <v>36.3491</v>
      </c>
      <c r="C118" s="1">
        <v>13.339</v>
      </c>
      <c r="D118" s="1">
        <v>36.509599999999999</v>
      </c>
      <c r="E118" s="1">
        <v>38.880600000000001</v>
      </c>
      <c r="F118" s="1">
        <v>37.453499999999998</v>
      </c>
      <c r="G118" s="1">
        <v>40.134300000000003</v>
      </c>
      <c r="H118" s="1">
        <v>6.4795999999999996</v>
      </c>
      <c r="I118" s="1">
        <v>5.3834999999999997</v>
      </c>
    </row>
    <row r="119" spans="1:9" x14ac:dyDescent="0.2">
      <c r="A119" s="1">
        <v>496</v>
      </c>
      <c r="B119" s="1">
        <v>36.246099999999998</v>
      </c>
      <c r="C119" s="1">
        <v>13.325100000000001</v>
      </c>
      <c r="D119" s="1">
        <v>36.444099999999999</v>
      </c>
      <c r="E119" s="1">
        <v>38.841200000000001</v>
      </c>
      <c r="F119" s="1">
        <v>37.417400000000001</v>
      </c>
      <c r="G119" s="1">
        <v>40.0443</v>
      </c>
      <c r="H119" s="1">
        <v>6.4621000000000004</v>
      </c>
      <c r="I119" s="1">
        <v>5.3688000000000002</v>
      </c>
    </row>
    <row r="120" spans="1:9" x14ac:dyDescent="0.2">
      <c r="A120" s="1">
        <v>497</v>
      </c>
      <c r="B120" s="1">
        <v>36.124000000000002</v>
      </c>
      <c r="C120" s="1">
        <v>13.2288</v>
      </c>
      <c r="D120" s="1">
        <v>36.359099999999998</v>
      </c>
      <c r="E120" s="1">
        <v>38.748100000000001</v>
      </c>
      <c r="F120" s="1">
        <v>37.320500000000003</v>
      </c>
      <c r="G120" s="1">
        <v>39.922899999999998</v>
      </c>
      <c r="H120" s="1">
        <v>6.4001999999999999</v>
      </c>
      <c r="I120" s="1">
        <v>5.3438999999999997</v>
      </c>
    </row>
    <row r="121" spans="1:9" x14ac:dyDescent="0.2">
      <c r="A121" s="1">
        <v>498</v>
      </c>
      <c r="B121" s="1">
        <v>36.018799999999999</v>
      </c>
      <c r="C121" s="1">
        <v>13.169</v>
      </c>
      <c r="D121" s="1">
        <v>36.294699999999999</v>
      </c>
      <c r="E121" s="1">
        <v>38.665799999999997</v>
      </c>
      <c r="F121" s="1">
        <v>37.299399999999999</v>
      </c>
      <c r="G121" s="1">
        <v>39.813099999999999</v>
      </c>
      <c r="H121" s="1">
        <v>6.3605999999999998</v>
      </c>
      <c r="I121" s="1">
        <v>5.3277000000000001</v>
      </c>
    </row>
    <row r="122" spans="1:9" x14ac:dyDescent="0.2">
      <c r="A122" s="1">
        <v>499</v>
      </c>
      <c r="B122" s="1">
        <v>35.900599999999997</v>
      </c>
      <c r="C122" s="1">
        <v>13.1311</v>
      </c>
      <c r="D122" s="1">
        <v>36.163400000000003</v>
      </c>
      <c r="E122" s="1">
        <v>38.538400000000003</v>
      </c>
      <c r="F122" s="1">
        <v>37.209499999999998</v>
      </c>
      <c r="G122" s="1">
        <v>39.738700000000001</v>
      </c>
      <c r="H122" s="1">
        <v>6.3288000000000002</v>
      </c>
      <c r="I122" s="1">
        <v>5.2923999999999998</v>
      </c>
    </row>
    <row r="123" spans="1:9" x14ac:dyDescent="0.2">
      <c r="A123" s="1">
        <v>500</v>
      </c>
      <c r="B123" s="1">
        <v>35.756700000000002</v>
      </c>
      <c r="C123" s="1">
        <v>13.0589</v>
      </c>
      <c r="D123" s="1">
        <v>36.033000000000001</v>
      </c>
      <c r="E123" s="1">
        <v>38.391599999999997</v>
      </c>
      <c r="F123" s="1">
        <v>37.078299999999999</v>
      </c>
      <c r="G123" s="1">
        <v>39.5702</v>
      </c>
      <c r="H123" s="1">
        <v>6.2904</v>
      </c>
      <c r="I123" s="1">
        <v>5.2610000000000001</v>
      </c>
    </row>
    <row r="124" spans="1:9" x14ac:dyDescent="0.2">
      <c r="A124" s="1">
        <v>501</v>
      </c>
      <c r="B124" s="1">
        <v>35.660899999999998</v>
      </c>
      <c r="C124" s="1">
        <v>12.996600000000001</v>
      </c>
      <c r="D124" s="1">
        <v>35.905299999999997</v>
      </c>
      <c r="E124" s="1">
        <v>38.259399999999999</v>
      </c>
      <c r="F124" s="1">
        <v>36.9313</v>
      </c>
      <c r="G124" s="1">
        <v>39.365200000000002</v>
      </c>
      <c r="H124" s="1">
        <v>6.2126999999999999</v>
      </c>
      <c r="I124" s="1">
        <v>5.1993</v>
      </c>
    </row>
    <row r="125" spans="1:9" x14ac:dyDescent="0.2">
      <c r="A125" s="1">
        <v>502</v>
      </c>
      <c r="B125" s="1">
        <v>35.572200000000002</v>
      </c>
      <c r="C125" s="1">
        <v>12.942500000000001</v>
      </c>
      <c r="D125" s="1">
        <v>35.830300000000001</v>
      </c>
      <c r="E125" s="1">
        <v>38.134</v>
      </c>
      <c r="F125" s="1">
        <v>36.826000000000001</v>
      </c>
      <c r="G125" s="1">
        <v>39.210999999999999</v>
      </c>
      <c r="H125" s="1">
        <v>6.1666999999999996</v>
      </c>
      <c r="I125" s="1">
        <v>5.1654999999999998</v>
      </c>
    </row>
    <row r="126" spans="1:9" x14ac:dyDescent="0.2">
      <c r="A126" s="1">
        <v>503</v>
      </c>
      <c r="B126" s="1">
        <v>35.428400000000003</v>
      </c>
      <c r="C126" s="1">
        <v>12.903600000000001</v>
      </c>
      <c r="D126" s="1">
        <v>35.714799999999997</v>
      </c>
      <c r="E126" s="1">
        <v>38.041499999999999</v>
      </c>
      <c r="F126" s="1">
        <v>36.742800000000003</v>
      </c>
      <c r="G126" s="1">
        <v>39.168700000000001</v>
      </c>
      <c r="H126" s="1">
        <v>6.1196000000000002</v>
      </c>
      <c r="I126" s="1">
        <v>5.1167999999999996</v>
      </c>
    </row>
    <row r="127" spans="1:9" x14ac:dyDescent="0.2">
      <c r="A127" s="1">
        <v>504</v>
      </c>
      <c r="B127" s="1">
        <v>35.301699999999997</v>
      </c>
      <c r="C127" s="1">
        <v>12.86</v>
      </c>
      <c r="D127" s="1">
        <v>35.634</v>
      </c>
      <c r="E127" s="1">
        <v>37.965299999999999</v>
      </c>
      <c r="F127" s="1">
        <v>36.687800000000003</v>
      </c>
      <c r="G127" s="1">
        <v>39.051400000000001</v>
      </c>
      <c r="H127" s="1">
        <v>6.0575000000000001</v>
      </c>
      <c r="I127" s="1">
        <v>5.0743</v>
      </c>
    </row>
    <row r="128" spans="1:9" x14ac:dyDescent="0.2">
      <c r="A128" s="1">
        <v>505</v>
      </c>
      <c r="B128" s="1">
        <v>35.203200000000002</v>
      </c>
      <c r="C128" s="1">
        <v>12.777799999999999</v>
      </c>
      <c r="D128" s="1">
        <v>35.561700000000002</v>
      </c>
      <c r="E128" s="1">
        <v>37.8598</v>
      </c>
      <c r="F128" s="1">
        <v>36.607100000000003</v>
      </c>
      <c r="G128" s="1">
        <v>38.938400000000001</v>
      </c>
      <c r="H128" s="1">
        <v>5.9877000000000002</v>
      </c>
      <c r="I128" s="1">
        <v>5.0220000000000002</v>
      </c>
    </row>
    <row r="129" spans="1:9" x14ac:dyDescent="0.2">
      <c r="A129" s="1">
        <v>506</v>
      </c>
      <c r="B129" s="1">
        <v>35.205399999999997</v>
      </c>
      <c r="C129" s="1">
        <v>12.7178</v>
      </c>
      <c r="D129" s="1">
        <v>35.502600000000001</v>
      </c>
      <c r="E129" s="1">
        <v>37.834000000000003</v>
      </c>
      <c r="F129" s="1">
        <v>36.576900000000002</v>
      </c>
      <c r="G129" s="1">
        <v>38.944000000000003</v>
      </c>
      <c r="H129" s="1">
        <v>5.9593999999999996</v>
      </c>
      <c r="I129" s="1">
        <v>5.0023999999999997</v>
      </c>
    </row>
    <row r="130" spans="1:9" x14ac:dyDescent="0.2">
      <c r="A130" s="1">
        <v>507</v>
      </c>
      <c r="B130" s="1">
        <v>35.240200000000002</v>
      </c>
      <c r="C130" s="1">
        <v>12.6699</v>
      </c>
      <c r="D130" s="1">
        <v>35.443800000000003</v>
      </c>
      <c r="E130" s="1">
        <v>37.8416</v>
      </c>
      <c r="F130" s="1">
        <v>36.575000000000003</v>
      </c>
      <c r="G130" s="1">
        <v>38.930999999999997</v>
      </c>
      <c r="H130" s="1">
        <v>5.9462999999999999</v>
      </c>
      <c r="I130" s="1">
        <v>5.0015999999999998</v>
      </c>
    </row>
    <row r="131" spans="1:9" x14ac:dyDescent="0.2">
      <c r="A131" s="1">
        <v>508</v>
      </c>
      <c r="B131" s="1">
        <v>35.220700000000001</v>
      </c>
      <c r="C131" s="1">
        <v>12.644299999999999</v>
      </c>
      <c r="D131" s="1">
        <v>35.367199999999997</v>
      </c>
      <c r="E131" s="1">
        <v>37.806399999999996</v>
      </c>
      <c r="F131" s="1">
        <v>36.567700000000002</v>
      </c>
      <c r="G131" s="1">
        <v>38.851900000000001</v>
      </c>
      <c r="H131" s="1">
        <v>5.9401999999999999</v>
      </c>
      <c r="I131" s="1">
        <v>4.9949000000000003</v>
      </c>
    </row>
    <row r="132" spans="1:9" x14ac:dyDescent="0.2">
      <c r="A132" s="1">
        <v>509</v>
      </c>
      <c r="B132" s="1">
        <v>35.156300000000002</v>
      </c>
      <c r="C132" s="1">
        <v>12.598000000000001</v>
      </c>
      <c r="D132" s="1">
        <v>35.243400000000001</v>
      </c>
      <c r="E132" s="1">
        <v>37.715400000000002</v>
      </c>
      <c r="F132" s="1">
        <v>36.499400000000001</v>
      </c>
      <c r="G132" s="1">
        <v>38.759700000000002</v>
      </c>
      <c r="H132" s="1">
        <v>5.9053000000000004</v>
      </c>
      <c r="I132" s="1">
        <v>4.9686000000000003</v>
      </c>
    </row>
    <row r="133" spans="1:9" x14ac:dyDescent="0.2">
      <c r="A133" s="1">
        <v>510</v>
      </c>
      <c r="B133" s="1">
        <v>35.151899999999998</v>
      </c>
      <c r="C133" s="1">
        <v>12.565799999999999</v>
      </c>
      <c r="D133" s="1">
        <v>35.193800000000003</v>
      </c>
      <c r="E133" s="1">
        <v>37.681800000000003</v>
      </c>
      <c r="F133" s="1">
        <v>36.451799999999999</v>
      </c>
      <c r="G133" s="1">
        <v>38.729199999999999</v>
      </c>
      <c r="H133" s="1">
        <v>5.8910999999999998</v>
      </c>
      <c r="I133" s="1">
        <v>4.9516</v>
      </c>
    </row>
    <row r="134" spans="1:9" x14ac:dyDescent="0.2">
      <c r="A134" s="1">
        <v>511</v>
      </c>
      <c r="B134" s="1">
        <v>35.120399999999997</v>
      </c>
      <c r="C134" s="1">
        <v>12.5289</v>
      </c>
      <c r="D134" s="1">
        <v>35.094200000000001</v>
      </c>
      <c r="E134" s="1">
        <v>37.667400000000001</v>
      </c>
      <c r="F134" s="1">
        <v>36.435499999999998</v>
      </c>
      <c r="G134" s="1">
        <v>38.681399999999996</v>
      </c>
      <c r="H134" s="1">
        <v>5.8531000000000004</v>
      </c>
      <c r="I134" s="1">
        <v>4.9222000000000001</v>
      </c>
    </row>
    <row r="135" spans="1:9" x14ac:dyDescent="0.2">
      <c r="A135" s="1">
        <v>512</v>
      </c>
      <c r="B135" s="1">
        <v>35.101599999999998</v>
      </c>
      <c r="C135" s="1">
        <v>12.4877</v>
      </c>
      <c r="D135" s="1">
        <v>35.059699999999999</v>
      </c>
      <c r="E135" s="1">
        <v>37.6267</v>
      </c>
      <c r="F135" s="1">
        <v>36.431699999999999</v>
      </c>
      <c r="G135" s="1">
        <v>38.670900000000003</v>
      </c>
      <c r="H135" s="1">
        <v>5.8331</v>
      </c>
      <c r="I135" s="1">
        <v>4.9101999999999997</v>
      </c>
    </row>
    <row r="136" spans="1:9" x14ac:dyDescent="0.2">
      <c r="A136" s="1">
        <v>513</v>
      </c>
      <c r="B136" s="1">
        <v>35.107199999999999</v>
      </c>
      <c r="C136" s="1">
        <v>12.4246</v>
      </c>
      <c r="D136" s="1">
        <v>35.021700000000003</v>
      </c>
      <c r="E136" s="1">
        <v>37.588099999999997</v>
      </c>
      <c r="F136" s="1">
        <v>36.417200000000001</v>
      </c>
      <c r="G136" s="1">
        <v>38.630200000000002</v>
      </c>
      <c r="H136" s="1">
        <v>5.7968000000000002</v>
      </c>
      <c r="I136" s="1">
        <v>4.8670999999999998</v>
      </c>
    </row>
    <row r="137" spans="1:9" x14ac:dyDescent="0.2">
      <c r="A137" s="1">
        <v>514</v>
      </c>
      <c r="B137" s="1">
        <v>35.072699999999998</v>
      </c>
      <c r="C137" s="1">
        <v>12.3758</v>
      </c>
      <c r="D137" s="1">
        <v>34.989100000000001</v>
      </c>
      <c r="E137" s="1">
        <v>37.502099999999999</v>
      </c>
      <c r="F137" s="1">
        <v>36.3718</v>
      </c>
      <c r="G137" s="1">
        <v>38.565300000000001</v>
      </c>
      <c r="H137" s="1">
        <v>5.7827000000000002</v>
      </c>
      <c r="I137" s="1">
        <v>4.8305999999999996</v>
      </c>
    </row>
    <row r="138" spans="1:9" x14ac:dyDescent="0.2">
      <c r="A138" s="1">
        <v>515</v>
      </c>
      <c r="B138" s="1">
        <v>34.981999999999999</v>
      </c>
      <c r="C138" s="1">
        <v>12.333</v>
      </c>
      <c r="D138" s="1">
        <v>34.9392</v>
      </c>
      <c r="E138" s="1">
        <v>37.397599999999997</v>
      </c>
      <c r="F138" s="1">
        <v>36.2637</v>
      </c>
      <c r="G138" s="1">
        <v>38.453400000000002</v>
      </c>
      <c r="H138" s="1">
        <v>5.7451999999999996</v>
      </c>
      <c r="I138" s="1">
        <v>4.8042999999999996</v>
      </c>
    </row>
    <row r="139" spans="1:9" x14ac:dyDescent="0.2">
      <c r="A139" s="1">
        <v>516</v>
      </c>
      <c r="B139" s="1">
        <v>34.908799999999999</v>
      </c>
      <c r="C139" s="1">
        <v>12.295299999999999</v>
      </c>
      <c r="D139" s="1">
        <v>34.854599999999998</v>
      </c>
      <c r="E139" s="1">
        <v>37.269799999999996</v>
      </c>
      <c r="F139" s="1">
        <v>36.1554</v>
      </c>
      <c r="G139" s="1">
        <v>38.379100000000001</v>
      </c>
      <c r="H139" s="1">
        <v>5.7294</v>
      </c>
      <c r="I139" s="1">
        <v>4.8009000000000004</v>
      </c>
    </row>
    <row r="140" spans="1:9" x14ac:dyDescent="0.2">
      <c r="A140" s="1">
        <v>517</v>
      </c>
      <c r="B140" s="1">
        <v>34.917099999999998</v>
      </c>
      <c r="C140" s="1">
        <v>12.286899999999999</v>
      </c>
      <c r="D140" s="1">
        <v>34.808999999999997</v>
      </c>
      <c r="E140" s="1">
        <v>37.201700000000002</v>
      </c>
      <c r="F140" s="1">
        <v>36.139800000000001</v>
      </c>
      <c r="G140" s="1">
        <v>38.343400000000003</v>
      </c>
      <c r="H140" s="1">
        <v>5.7244000000000002</v>
      </c>
      <c r="I140" s="1">
        <v>4.782</v>
      </c>
    </row>
    <row r="141" spans="1:9" x14ac:dyDescent="0.2">
      <c r="A141" s="1">
        <v>518</v>
      </c>
      <c r="B141" s="1">
        <v>34.890900000000002</v>
      </c>
      <c r="C141" s="1">
        <v>12.2357</v>
      </c>
      <c r="D141" s="1">
        <v>34.788400000000003</v>
      </c>
      <c r="E141" s="1">
        <v>37.132599999999996</v>
      </c>
      <c r="F141" s="1">
        <v>36.118600000000001</v>
      </c>
      <c r="G141" s="1">
        <v>38.294400000000003</v>
      </c>
      <c r="H141" s="1">
        <v>5.7122999999999999</v>
      </c>
      <c r="I141" s="1">
        <v>4.7708000000000004</v>
      </c>
    </row>
    <row r="142" spans="1:9" x14ac:dyDescent="0.2">
      <c r="A142" s="1">
        <v>519</v>
      </c>
      <c r="B142" s="1">
        <v>34.800199999999997</v>
      </c>
      <c r="C142" s="1">
        <v>12.1752</v>
      </c>
      <c r="D142" s="1">
        <v>34.711199999999998</v>
      </c>
      <c r="E142" s="1">
        <v>37.0304</v>
      </c>
      <c r="F142" s="1">
        <v>36.064700000000002</v>
      </c>
      <c r="G142" s="1">
        <v>38.227800000000002</v>
      </c>
      <c r="H142" s="1">
        <v>5.6813000000000002</v>
      </c>
      <c r="I142" s="1">
        <v>4.7446999999999999</v>
      </c>
    </row>
    <row r="143" spans="1:9" x14ac:dyDescent="0.2">
      <c r="A143" s="1">
        <v>520</v>
      </c>
      <c r="B143" s="1">
        <v>34.737200000000001</v>
      </c>
      <c r="C143" s="1">
        <v>12.1327</v>
      </c>
      <c r="D143" s="1">
        <v>34.718400000000003</v>
      </c>
      <c r="E143" s="1">
        <v>36.968800000000002</v>
      </c>
      <c r="F143" s="1">
        <v>35.987699999999997</v>
      </c>
      <c r="G143" s="1">
        <v>38.164200000000001</v>
      </c>
      <c r="H143" s="1">
        <v>5.6521999999999997</v>
      </c>
      <c r="I143" s="1">
        <v>4.7152000000000003</v>
      </c>
    </row>
    <row r="144" spans="1:9" x14ac:dyDescent="0.2">
      <c r="A144" s="1">
        <v>521</v>
      </c>
      <c r="B144" s="1">
        <v>34.737900000000003</v>
      </c>
      <c r="C144" s="1">
        <v>12.111499999999999</v>
      </c>
      <c r="D144" s="1">
        <v>34.757300000000001</v>
      </c>
      <c r="E144" s="1">
        <v>36.963299999999997</v>
      </c>
      <c r="F144" s="1">
        <v>35.994999999999997</v>
      </c>
      <c r="G144" s="1">
        <v>38.077399999999997</v>
      </c>
      <c r="H144" s="1">
        <v>5.6452999999999998</v>
      </c>
      <c r="I144" s="1">
        <v>4.7092999999999998</v>
      </c>
    </row>
    <row r="145" spans="1:9" x14ac:dyDescent="0.2">
      <c r="A145" s="1">
        <v>522</v>
      </c>
      <c r="B145" s="1">
        <v>34.650799999999997</v>
      </c>
      <c r="C145" s="1">
        <v>12.088100000000001</v>
      </c>
      <c r="D145" s="1">
        <v>34.741</v>
      </c>
      <c r="E145" s="1">
        <v>36.885300000000001</v>
      </c>
      <c r="F145" s="1">
        <v>35.944400000000002</v>
      </c>
      <c r="G145" s="1">
        <v>37.994199999999999</v>
      </c>
      <c r="H145" s="1">
        <v>5.6336000000000004</v>
      </c>
      <c r="I145" s="1">
        <v>4.6978999999999997</v>
      </c>
    </row>
    <row r="146" spans="1:9" x14ac:dyDescent="0.2">
      <c r="A146" s="1">
        <v>523</v>
      </c>
      <c r="B146" s="1">
        <v>34.491100000000003</v>
      </c>
      <c r="C146" s="1">
        <v>12.0603</v>
      </c>
      <c r="D146" s="1">
        <v>34.665199999999999</v>
      </c>
      <c r="E146" s="1">
        <v>36.807299999999998</v>
      </c>
      <c r="F146" s="1">
        <v>35.848500000000001</v>
      </c>
      <c r="G146" s="1">
        <v>37.884999999999998</v>
      </c>
      <c r="H146" s="1">
        <v>5.6078000000000001</v>
      </c>
      <c r="I146" s="1">
        <v>4.6824000000000003</v>
      </c>
    </row>
    <row r="147" spans="1:9" x14ac:dyDescent="0.2">
      <c r="A147" s="1">
        <v>524</v>
      </c>
      <c r="B147" s="1">
        <v>34.3322</v>
      </c>
      <c r="C147" s="1">
        <v>12.0221</v>
      </c>
      <c r="D147" s="1">
        <v>34.545900000000003</v>
      </c>
      <c r="E147" s="1">
        <v>36.718200000000003</v>
      </c>
      <c r="F147" s="1">
        <v>35.709800000000001</v>
      </c>
      <c r="G147" s="1">
        <v>37.768599999999999</v>
      </c>
      <c r="H147" s="1">
        <v>5.5838000000000001</v>
      </c>
      <c r="I147" s="1">
        <v>4.6680000000000001</v>
      </c>
    </row>
    <row r="148" spans="1:9" x14ac:dyDescent="0.2">
      <c r="A148" s="1">
        <v>525</v>
      </c>
      <c r="B148" s="1">
        <v>34.287300000000002</v>
      </c>
      <c r="C148" s="1">
        <v>12.011799999999999</v>
      </c>
      <c r="D148" s="1">
        <v>34.51</v>
      </c>
      <c r="E148" s="1">
        <v>36.705800000000004</v>
      </c>
      <c r="F148" s="1">
        <v>35.6554</v>
      </c>
      <c r="G148" s="1">
        <v>37.701000000000001</v>
      </c>
      <c r="H148" s="1">
        <v>5.5662000000000003</v>
      </c>
      <c r="I148" s="1">
        <v>4.6649000000000003</v>
      </c>
    </row>
    <row r="149" spans="1:9" x14ac:dyDescent="0.2">
      <c r="A149" s="1">
        <v>526</v>
      </c>
      <c r="B149" s="1">
        <v>34.241300000000003</v>
      </c>
      <c r="C149" s="1">
        <v>11.9871</v>
      </c>
      <c r="D149" s="1">
        <v>34.456899999999997</v>
      </c>
      <c r="E149" s="1">
        <v>36.640700000000002</v>
      </c>
      <c r="F149" s="1">
        <v>35.6158</v>
      </c>
      <c r="G149" s="1">
        <v>37.655299999999997</v>
      </c>
      <c r="H149" s="1">
        <v>5.5496999999999996</v>
      </c>
      <c r="I149" s="1">
        <v>4.6687000000000003</v>
      </c>
    </row>
    <row r="150" spans="1:9" x14ac:dyDescent="0.2">
      <c r="A150" s="1">
        <v>527</v>
      </c>
      <c r="B150" s="1">
        <v>34.131599999999999</v>
      </c>
      <c r="C150" s="1">
        <v>11.9184</v>
      </c>
      <c r="D150" s="1">
        <v>34.370899999999999</v>
      </c>
      <c r="E150" s="1">
        <v>36.509900000000002</v>
      </c>
      <c r="F150" s="1">
        <v>35.502000000000002</v>
      </c>
      <c r="G150" s="1">
        <v>37.569600000000001</v>
      </c>
      <c r="H150" s="1">
        <v>5.5191999999999997</v>
      </c>
      <c r="I150" s="1">
        <v>4.6454000000000004</v>
      </c>
    </row>
    <row r="151" spans="1:9" x14ac:dyDescent="0.2">
      <c r="A151" s="1">
        <v>528</v>
      </c>
      <c r="B151" s="1">
        <v>34.007399999999997</v>
      </c>
      <c r="C151" s="1">
        <v>11.8847</v>
      </c>
      <c r="D151" s="1">
        <v>34.2453</v>
      </c>
      <c r="E151" s="1">
        <v>36.3245</v>
      </c>
      <c r="F151" s="1">
        <v>35.3245</v>
      </c>
      <c r="G151" s="1">
        <v>37.462899999999998</v>
      </c>
      <c r="H151" s="1">
        <v>5.5121000000000002</v>
      </c>
      <c r="I151" s="1">
        <v>4.6361999999999997</v>
      </c>
    </row>
    <row r="152" spans="1:9" x14ac:dyDescent="0.2">
      <c r="A152" s="1">
        <v>529</v>
      </c>
      <c r="B152" s="1">
        <v>33.983800000000002</v>
      </c>
      <c r="C152" s="1">
        <v>11.89</v>
      </c>
      <c r="D152" s="1">
        <v>34.177700000000002</v>
      </c>
      <c r="E152" s="1">
        <v>36.245600000000003</v>
      </c>
      <c r="F152" s="1">
        <v>35.300400000000003</v>
      </c>
      <c r="G152" s="1">
        <v>37.4666</v>
      </c>
      <c r="H152" s="1">
        <v>5.5368000000000004</v>
      </c>
      <c r="I152" s="1">
        <v>4.6440000000000001</v>
      </c>
    </row>
    <row r="153" spans="1:9" x14ac:dyDescent="0.2">
      <c r="A153" s="1">
        <v>530</v>
      </c>
      <c r="B153" s="1">
        <v>33.963799999999999</v>
      </c>
      <c r="C153" s="1">
        <v>11.8955</v>
      </c>
      <c r="D153" s="1">
        <v>34.114699999999999</v>
      </c>
      <c r="E153" s="1">
        <v>36.2117</v>
      </c>
      <c r="F153" s="1">
        <v>35.307899999999997</v>
      </c>
      <c r="G153" s="1">
        <v>37.429000000000002</v>
      </c>
      <c r="H153" s="1">
        <v>5.5476000000000001</v>
      </c>
      <c r="I153" s="1">
        <v>4.6406000000000001</v>
      </c>
    </row>
    <row r="154" spans="1:9" x14ac:dyDescent="0.2">
      <c r="A154" s="1">
        <v>531</v>
      </c>
      <c r="B154" s="1">
        <v>33.920099999999998</v>
      </c>
      <c r="C154" s="1">
        <v>11.895200000000001</v>
      </c>
      <c r="D154" s="1">
        <v>34.007899999999999</v>
      </c>
      <c r="E154" s="1">
        <v>36.092599999999997</v>
      </c>
      <c r="F154" s="1">
        <v>35.253799999999998</v>
      </c>
      <c r="G154" s="1">
        <v>37.371899999999997</v>
      </c>
      <c r="H154" s="1">
        <v>5.5332999999999997</v>
      </c>
      <c r="I154" s="1">
        <v>4.6296999999999997</v>
      </c>
    </row>
    <row r="155" spans="1:9" x14ac:dyDescent="0.2">
      <c r="A155" s="1">
        <v>532</v>
      </c>
      <c r="B155" s="1">
        <v>33.831000000000003</v>
      </c>
      <c r="C155" s="1">
        <v>11.9056</v>
      </c>
      <c r="D155" s="1">
        <v>33.942599999999999</v>
      </c>
      <c r="E155" s="1">
        <v>35.988900000000001</v>
      </c>
      <c r="F155" s="1">
        <v>35.207900000000002</v>
      </c>
      <c r="G155" s="1">
        <v>37.261400000000002</v>
      </c>
      <c r="H155" s="1">
        <v>5.5039999999999996</v>
      </c>
      <c r="I155" s="1">
        <v>4.6158000000000001</v>
      </c>
    </row>
    <row r="156" spans="1:9" x14ac:dyDescent="0.2">
      <c r="A156" s="1">
        <v>533</v>
      </c>
      <c r="B156" s="1">
        <v>33.7727</v>
      </c>
      <c r="C156" s="1">
        <v>11.934200000000001</v>
      </c>
      <c r="D156" s="1">
        <v>33.926600000000001</v>
      </c>
      <c r="E156" s="1">
        <v>35.935600000000001</v>
      </c>
      <c r="F156" s="1">
        <v>35.195500000000003</v>
      </c>
      <c r="G156" s="1">
        <v>37.188099999999999</v>
      </c>
      <c r="H156" s="1">
        <v>5.5141</v>
      </c>
      <c r="I156" s="1">
        <v>4.6219000000000001</v>
      </c>
    </row>
    <row r="157" spans="1:9" x14ac:dyDescent="0.2">
      <c r="A157" s="1">
        <v>534</v>
      </c>
      <c r="B157" s="1">
        <v>33.7179</v>
      </c>
      <c r="C157" s="1">
        <v>11.948499999999999</v>
      </c>
      <c r="D157" s="1">
        <v>33.866700000000002</v>
      </c>
      <c r="E157" s="1">
        <v>35.883400000000002</v>
      </c>
      <c r="F157" s="1">
        <v>35.1496</v>
      </c>
      <c r="G157" s="1">
        <v>37.128300000000003</v>
      </c>
      <c r="H157" s="1">
        <v>5.5183999999999997</v>
      </c>
      <c r="I157" s="1">
        <v>4.6589</v>
      </c>
    </row>
    <row r="158" spans="1:9" x14ac:dyDescent="0.2">
      <c r="A158" s="1">
        <v>535</v>
      </c>
      <c r="B158" s="1">
        <v>33.6509</v>
      </c>
      <c r="C158" s="1">
        <v>11.9421</v>
      </c>
      <c r="D158" s="1">
        <v>33.763599999999997</v>
      </c>
      <c r="E158" s="1">
        <v>35.832000000000001</v>
      </c>
      <c r="F158" s="1">
        <v>35.061500000000002</v>
      </c>
      <c r="G158" s="1">
        <v>37.101999999999997</v>
      </c>
      <c r="H158" s="1">
        <v>5.5331000000000001</v>
      </c>
      <c r="I158" s="1">
        <v>4.6649000000000003</v>
      </c>
    </row>
    <row r="159" spans="1:9" x14ac:dyDescent="0.2">
      <c r="A159" s="1">
        <v>536</v>
      </c>
      <c r="B159" s="1">
        <v>33.619999999999997</v>
      </c>
      <c r="C159" s="1">
        <v>11.9392</v>
      </c>
      <c r="D159" s="1">
        <v>33.700400000000002</v>
      </c>
      <c r="E159" s="1">
        <v>35.8127</v>
      </c>
      <c r="F159" s="1">
        <v>34.997900000000001</v>
      </c>
      <c r="G159" s="1">
        <v>37.075499999999998</v>
      </c>
      <c r="H159" s="1">
        <v>5.54</v>
      </c>
      <c r="I159" s="1">
        <v>4.6642000000000001</v>
      </c>
    </row>
    <row r="160" spans="1:9" x14ac:dyDescent="0.2">
      <c r="A160" s="1">
        <v>537</v>
      </c>
      <c r="B160" s="1">
        <v>33.6113</v>
      </c>
      <c r="C160" s="1">
        <v>11.9505</v>
      </c>
      <c r="D160" s="1">
        <v>33.677900000000001</v>
      </c>
      <c r="E160" s="1">
        <v>35.7881</v>
      </c>
      <c r="F160" s="1">
        <v>34.978700000000003</v>
      </c>
      <c r="G160" s="1">
        <v>37.052999999999997</v>
      </c>
      <c r="H160" s="1">
        <v>5.5513000000000003</v>
      </c>
      <c r="I160" s="1">
        <v>4.6795999999999998</v>
      </c>
    </row>
    <row r="161" spans="1:9" x14ac:dyDescent="0.2">
      <c r="A161" s="1">
        <v>538</v>
      </c>
      <c r="B161" s="1">
        <v>33.5854</v>
      </c>
      <c r="C161" s="1">
        <v>11.9816</v>
      </c>
      <c r="D161" s="1">
        <v>33.668599999999998</v>
      </c>
      <c r="E161" s="1">
        <v>35.8247</v>
      </c>
      <c r="F161" s="1">
        <v>35.044899999999998</v>
      </c>
      <c r="G161" s="1">
        <v>37.060200000000002</v>
      </c>
      <c r="H161" s="1">
        <v>5.5407999999999999</v>
      </c>
      <c r="I161" s="1">
        <v>4.6791</v>
      </c>
    </row>
    <row r="162" spans="1:9" x14ac:dyDescent="0.2">
      <c r="A162" s="1">
        <v>539</v>
      </c>
      <c r="B162" s="1">
        <v>33.51</v>
      </c>
      <c r="C162" s="1">
        <v>11.964</v>
      </c>
      <c r="D162" s="1">
        <v>33.5886</v>
      </c>
      <c r="E162" s="1">
        <v>35.780799999999999</v>
      </c>
      <c r="F162" s="1">
        <v>34.9711</v>
      </c>
      <c r="G162" s="1">
        <v>37.016199999999998</v>
      </c>
      <c r="H162" s="1">
        <v>5.5155000000000003</v>
      </c>
      <c r="I162" s="1">
        <v>4.6646000000000001</v>
      </c>
    </row>
    <row r="163" spans="1:9" x14ac:dyDescent="0.2">
      <c r="A163" s="1">
        <v>540</v>
      </c>
      <c r="B163" s="1">
        <v>33.434800000000003</v>
      </c>
      <c r="C163" s="1">
        <v>11.950900000000001</v>
      </c>
      <c r="D163" s="1">
        <v>33.516300000000001</v>
      </c>
      <c r="E163" s="1">
        <v>35.707599999999999</v>
      </c>
      <c r="F163" s="1">
        <v>34.911499999999997</v>
      </c>
      <c r="G163" s="1">
        <v>36.887599999999999</v>
      </c>
      <c r="H163" s="1">
        <v>5.5077999999999996</v>
      </c>
      <c r="I163" s="1">
        <v>4.6632999999999996</v>
      </c>
    </row>
    <row r="164" spans="1:9" x14ac:dyDescent="0.2">
      <c r="A164" s="1">
        <v>541</v>
      </c>
      <c r="B164" s="1">
        <v>33.394199999999998</v>
      </c>
      <c r="C164" s="1">
        <v>11.9732</v>
      </c>
      <c r="D164" s="1">
        <v>33.425600000000003</v>
      </c>
      <c r="E164" s="1">
        <v>35.626899999999999</v>
      </c>
      <c r="F164" s="1">
        <v>34.875900000000001</v>
      </c>
      <c r="G164" s="1">
        <v>36.823</v>
      </c>
      <c r="H164" s="1">
        <v>5.5137</v>
      </c>
      <c r="I164" s="1">
        <v>4.6757</v>
      </c>
    </row>
    <row r="165" spans="1:9" x14ac:dyDescent="0.2">
      <c r="A165" s="1">
        <v>542</v>
      </c>
      <c r="B165" s="1">
        <v>33.261000000000003</v>
      </c>
      <c r="C165" s="1">
        <v>11.9765</v>
      </c>
      <c r="D165" s="1">
        <v>33.319899999999997</v>
      </c>
      <c r="E165" s="1">
        <v>35.5715</v>
      </c>
      <c r="F165" s="1">
        <v>34.752600000000001</v>
      </c>
      <c r="G165" s="1">
        <v>36.703400000000002</v>
      </c>
      <c r="H165" s="1">
        <v>5.5303000000000004</v>
      </c>
      <c r="I165" s="1">
        <v>4.6630000000000003</v>
      </c>
    </row>
    <row r="166" spans="1:9" x14ac:dyDescent="0.2">
      <c r="A166" s="1">
        <v>543</v>
      </c>
      <c r="B166" s="1">
        <v>33.196800000000003</v>
      </c>
      <c r="C166" s="1">
        <v>11.9941</v>
      </c>
      <c r="D166" s="1">
        <v>33.301600000000001</v>
      </c>
      <c r="E166" s="1">
        <v>35.510399999999997</v>
      </c>
      <c r="F166" s="1">
        <v>34.691200000000002</v>
      </c>
      <c r="G166" s="1">
        <v>36.639099999999999</v>
      </c>
      <c r="H166" s="1">
        <v>5.5427999999999997</v>
      </c>
      <c r="I166" s="1">
        <v>4.6615000000000002</v>
      </c>
    </row>
    <row r="167" spans="1:9" x14ac:dyDescent="0.2">
      <c r="A167" s="1">
        <v>544</v>
      </c>
      <c r="B167" s="1">
        <v>33.231499999999997</v>
      </c>
      <c r="C167" s="1">
        <v>11.991300000000001</v>
      </c>
      <c r="D167" s="1">
        <v>33.328099999999999</v>
      </c>
      <c r="E167" s="1">
        <v>35.507300000000001</v>
      </c>
      <c r="F167" s="1">
        <v>34.691099999999999</v>
      </c>
      <c r="G167" s="1">
        <v>36.661499999999997</v>
      </c>
      <c r="H167" s="1">
        <v>5.5365000000000002</v>
      </c>
      <c r="I167" s="1">
        <v>4.6501999999999999</v>
      </c>
    </row>
    <row r="168" spans="1:9" x14ac:dyDescent="0.2">
      <c r="A168" s="1">
        <v>545</v>
      </c>
      <c r="B168" s="1">
        <v>33.257899999999999</v>
      </c>
      <c r="C168" s="1">
        <v>12.0288</v>
      </c>
      <c r="D168" s="1">
        <v>33.406500000000001</v>
      </c>
      <c r="E168" s="1">
        <v>35.560499999999998</v>
      </c>
      <c r="F168" s="1">
        <v>34.764000000000003</v>
      </c>
      <c r="G168" s="1">
        <v>36.717300000000002</v>
      </c>
      <c r="H168" s="1">
        <v>5.5381999999999998</v>
      </c>
      <c r="I168" s="1">
        <v>4.6673</v>
      </c>
    </row>
    <row r="169" spans="1:9" x14ac:dyDescent="0.2">
      <c r="A169" s="1">
        <v>546</v>
      </c>
      <c r="B169" s="1">
        <v>33.244100000000003</v>
      </c>
      <c r="C169" s="1">
        <v>12.098100000000001</v>
      </c>
      <c r="D169" s="1">
        <v>33.4452</v>
      </c>
      <c r="E169" s="1">
        <v>35.562600000000003</v>
      </c>
      <c r="F169" s="1">
        <v>34.795299999999997</v>
      </c>
      <c r="G169" s="1">
        <v>36.732599999999998</v>
      </c>
      <c r="H169" s="1">
        <v>5.5667</v>
      </c>
      <c r="I169" s="1">
        <v>4.6997</v>
      </c>
    </row>
    <row r="170" spans="1:9" x14ac:dyDescent="0.2">
      <c r="A170" s="1">
        <v>547</v>
      </c>
      <c r="B170" s="1">
        <v>33.180900000000001</v>
      </c>
      <c r="C170" s="1">
        <v>12.151300000000001</v>
      </c>
      <c r="D170" s="1">
        <v>33.388199999999998</v>
      </c>
      <c r="E170" s="1">
        <v>35.4803</v>
      </c>
      <c r="F170" s="1">
        <v>34.735900000000001</v>
      </c>
      <c r="G170" s="1">
        <v>36.640799999999999</v>
      </c>
      <c r="H170" s="1">
        <v>5.5792999999999999</v>
      </c>
      <c r="I170" s="1">
        <v>4.7298</v>
      </c>
    </row>
    <row r="171" spans="1:9" x14ac:dyDescent="0.2">
      <c r="A171" s="1">
        <v>548</v>
      </c>
      <c r="B171" s="1">
        <v>33.118600000000001</v>
      </c>
      <c r="C171" s="1">
        <v>12.1846</v>
      </c>
      <c r="D171" s="1">
        <v>33.3155</v>
      </c>
      <c r="E171" s="1">
        <v>35.340200000000003</v>
      </c>
      <c r="F171" s="1">
        <v>34.650799999999997</v>
      </c>
      <c r="G171" s="1">
        <v>36.551000000000002</v>
      </c>
      <c r="H171" s="1">
        <v>5.5782999999999996</v>
      </c>
      <c r="I171" s="1">
        <v>4.7298999999999998</v>
      </c>
    </row>
    <row r="172" spans="1:9" x14ac:dyDescent="0.2">
      <c r="A172" s="1">
        <v>549</v>
      </c>
      <c r="B172" s="1">
        <v>33.084099999999999</v>
      </c>
      <c r="C172" s="1">
        <v>12.1608</v>
      </c>
      <c r="D172" s="1">
        <v>33.279299999999999</v>
      </c>
      <c r="E172" s="1">
        <v>35.259300000000003</v>
      </c>
      <c r="F172" s="1">
        <v>34.579599999999999</v>
      </c>
      <c r="G172" s="1">
        <v>36.497</v>
      </c>
      <c r="H172" s="1">
        <v>5.5686999999999998</v>
      </c>
      <c r="I172" s="1">
        <v>4.7114000000000003</v>
      </c>
    </row>
    <row r="173" spans="1:9" x14ac:dyDescent="0.2">
      <c r="A173" s="1">
        <v>550</v>
      </c>
      <c r="B173" s="1">
        <v>33.064700000000002</v>
      </c>
      <c r="C173" s="1">
        <v>12.1332</v>
      </c>
      <c r="D173" s="1">
        <v>33.237000000000002</v>
      </c>
      <c r="E173" s="1">
        <v>35.247300000000003</v>
      </c>
      <c r="F173" s="1">
        <v>34.583300000000001</v>
      </c>
      <c r="G173" s="1">
        <v>36.4176</v>
      </c>
      <c r="H173" s="1">
        <v>5.5693999999999999</v>
      </c>
      <c r="I173" s="1">
        <v>4.6818999999999997</v>
      </c>
    </row>
    <row r="174" spans="1:9" x14ac:dyDescent="0.2">
      <c r="A174" s="1">
        <v>551</v>
      </c>
      <c r="B174" s="1">
        <v>33.025399999999998</v>
      </c>
      <c r="C174" s="1">
        <v>12.0723</v>
      </c>
      <c r="D174" s="1">
        <v>33.228700000000003</v>
      </c>
      <c r="E174" s="1">
        <v>35.270499999999998</v>
      </c>
      <c r="F174" s="1">
        <v>34.585700000000003</v>
      </c>
      <c r="G174" s="1">
        <v>36.391300000000001</v>
      </c>
      <c r="H174" s="1">
        <v>5.5708000000000002</v>
      </c>
      <c r="I174" s="1">
        <v>4.6791999999999998</v>
      </c>
    </row>
    <row r="175" spans="1:9" x14ac:dyDescent="0.2">
      <c r="A175" s="1">
        <v>552</v>
      </c>
      <c r="B175" s="1">
        <v>32.986199999999997</v>
      </c>
      <c r="C175" s="1">
        <v>12.0528</v>
      </c>
      <c r="D175" s="1">
        <v>33.228000000000002</v>
      </c>
      <c r="E175" s="1">
        <v>35.302500000000002</v>
      </c>
      <c r="F175" s="1">
        <v>34.562199999999997</v>
      </c>
      <c r="G175" s="1">
        <v>36.388100000000001</v>
      </c>
      <c r="H175" s="1">
        <v>5.5876000000000001</v>
      </c>
      <c r="I175" s="1">
        <v>4.6841999999999997</v>
      </c>
    </row>
    <row r="176" spans="1:9" x14ac:dyDescent="0.2">
      <c r="A176" s="1">
        <v>553</v>
      </c>
      <c r="B176" s="1">
        <v>32.957099999999997</v>
      </c>
      <c r="C176" s="1">
        <v>12.0174</v>
      </c>
      <c r="D176" s="1">
        <v>33.214399999999998</v>
      </c>
      <c r="E176" s="1">
        <v>35.261600000000001</v>
      </c>
      <c r="F176" s="1">
        <v>34.549799999999998</v>
      </c>
      <c r="G176" s="1">
        <v>36.369599999999998</v>
      </c>
      <c r="H176" s="1">
        <v>5.5888999999999998</v>
      </c>
      <c r="I176" s="1">
        <v>4.7118000000000002</v>
      </c>
    </row>
    <row r="177" spans="1:9" x14ac:dyDescent="0.2">
      <c r="A177" s="1">
        <v>554</v>
      </c>
      <c r="B177" s="1">
        <v>32.893599999999999</v>
      </c>
      <c r="C177" s="1">
        <v>11.956300000000001</v>
      </c>
      <c r="D177" s="1">
        <v>33.121299999999998</v>
      </c>
      <c r="E177" s="1">
        <v>35.162100000000002</v>
      </c>
      <c r="F177" s="1">
        <v>34.47</v>
      </c>
      <c r="G177" s="1">
        <v>36.182299999999998</v>
      </c>
      <c r="H177" s="1">
        <v>5.5759999999999996</v>
      </c>
      <c r="I177" s="1">
        <v>4.6993999999999998</v>
      </c>
    </row>
    <row r="178" spans="1:9" x14ac:dyDescent="0.2">
      <c r="A178" s="1">
        <v>555</v>
      </c>
      <c r="B178" s="1">
        <v>32.739400000000003</v>
      </c>
      <c r="C178" s="1">
        <v>11.9213</v>
      </c>
      <c r="D178" s="1">
        <v>33.006700000000002</v>
      </c>
      <c r="E178" s="1">
        <v>35.031500000000001</v>
      </c>
      <c r="F178" s="1">
        <v>34.328499999999998</v>
      </c>
      <c r="G178" s="1">
        <v>36.020400000000002</v>
      </c>
      <c r="H178" s="1">
        <v>5.5697999999999999</v>
      </c>
      <c r="I178" s="1">
        <v>4.6769999999999996</v>
      </c>
    </row>
    <row r="179" spans="1:9" x14ac:dyDescent="0.2">
      <c r="A179" s="1">
        <v>556</v>
      </c>
      <c r="B179" s="1">
        <v>32.665999999999997</v>
      </c>
      <c r="C179" s="1">
        <v>11.9</v>
      </c>
      <c r="D179" s="1">
        <v>32.905099999999997</v>
      </c>
      <c r="E179" s="1">
        <v>34.978400000000001</v>
      </c>
      <c r="F179" s="1">
        <v>34.253100000000003</v>
      </c>
      <c r="G179" s="1">
        <v>36.015099999999997</v>
      </c>
      <c r="H179" s="1">
        <v>5.5415999999999999</v>
      </c>
      <c r="I179" s="1">
        <v>4.6692999999999998</v>
      </c>
    </row>
    <row r="180" spans="1:9" x14ac:dyDescent="0.2">
      <c r="A180" s="1">
        <v>557</v>
      </c>
      <c r="B180" s="1">
        <v>32.593600000000002</v>
      </c>
      <c r="C180" s="1">
        <v>11.8779</v>
      </c>
      <c r="D180" s="1">
        <v>32.853099999999998</v>
      </c>
      <c r="E180" s="1">
        <v>34.949399999999997</v>
      </c>
      <c r="F180" s="1">
        <v>34.2746</v>
      </c>
      <c r="G180" s="1">
        <v>36.012</v>
      </c>
      <c r="H180" s="1">
        <v>5.5045999999999999</v>
      </c>
      <c r="I180" s="1">
        <v>4.6407999999999996</v>
      </c>
    </row>
    <row r="181" spans="1:9" x14ac:dyDescent="0.2">
      <c r="A181" s="1">
        <v>558</v>
      </c>
      <c r="B181" s="1">
        <v>32.557099999999998</v>
      </c>
      <c r="C181" s="1">
        <v>11.874599999999999</v>
      </c>
      <c r="D181" s="1">
        <v>32.8474</v>
      </c>
      <c r="E181" s="1">
        <v>34.932600000000001</v>
      </c>
      <c r="F181" s="1">
        <v>34.2498</v>
      </c>
      <c r="G181" s="1">
        <v>35.987299999999998</v>
      </c>
      <c r="H181" s="1">
        <v>5.5087999999999999</v>
      </c>
      <c r="I181" s="1">
        <v>4.6433999999999997</v>
      </c>
    </row>
    <row r="182" spans="1:9" x14ac:dyDescent="0.2">
      <c r="A182" s="1">
        <v>559</v>
      </c>
      <c r="B182" s="1">
        <v>32.5261</v>
      </c>
      <c r="C182" s="1">
        <v>11.844799999999999</v>
      </c>
      <c r="D182" s="1">
        <v>32.783799999999999</v>
      </c>
      <c r="E182" s="1">
        <v>34.881100000000004</v>
      </c>
      <c r="F182" s="1">
        <v>34.177700000000002</v>
      </c>
      <c r="G182" s="1">
        <v>35.968200000000003</v>
      </c>
      <c r="H182" s="1">
        <v>5.5236000000000001</v>
      </c>
      <c r="I182" s="1">
        <v>4.6551999999999998</v>
      </c>
    </row>
    <row r="183" spans="1:9" x14ac:dyDescent="0.2">
      <c r="A183" s="1">
        <v>560</v>
      </c>
      <c r="B183" s="1">
        <v>32.493299999999998</v>
      </c>
      <c r="C183" s="1">
        <v>11.8048</v>
      </c>
      <c r="D183" s="1">
        <v>32.660800000000002</v>
      </c>
      <c r="E183" s="1">
        <v>34.850299999999997</v>
      </c>
      <c r="F183" s="1">
        <v>34.132300000000001</v>
      </c>
      <c r="G183" s="1">
        <v>35.927300000000002</v>
      </c>
      <c r="H183" s="1">
        <v>5.532</v>
      </c>
      <c r="I183" s="1">
        <v>4.6576000000000004</v>
      </c>
    </row>
    <row r="184" spans="1:9" x14ac:dyDescent="0.2">
      <c r="A184" s="1">
        <v>561</v>
      </c>
      <c r="B184" s="1">
        <v>32.4818</v>
      </c>
      <c r="C184" s="1">
        <v>11.8095</v>
      </c>
      <c r="D184" s="1">
        <v>32.6021</v>
      </c>
      <c r="E184" s="1">
        <v>34.851999999999997</v>
      </c>
      <c r="F184" s="1">
        <v>34.121600000000001</v>
      </c>
      <c r="G184" s="1">
        <v>35.8947</v>
      </c>
      <c r="H184" s="1">
        <v>5.5458999999999996</v>
      </c>
      <c r="I184" s="1">
        <v>4.6577000000000002</v>
      </c>
    </row>
    <row r="185" spans="1:9" x14ac:dyDescent="0.2">
      <c r="A185" s="1">
        <v>562</v>
      </c>
      <c r="B185" s="1">
        <v>32.444499999999998</v>
      </c>
      <c r="C185" s="1">
        <v>11.837199999999999</v>
      </c>
      <c r="D185" s="1">
        <v>32.550400000000003</v>
      </c>
      <c r="E185" s="1">
        <v>34.8386</v>
      </c>
      <c r="F185" s="1">
        <v>34.042200000000001</v>
      </c>
      <c r="G185" s="1">
        <v>35.796300000000002</v>
      </c>
      <c r="H185" s="1">
        <v>5.5506000000000002</v>
      </c>
      <c r="I185" s="1">
        <v>4.6726999999999999</v>
      </c>
    </row>
    <row r="186" spans="1:9" x14ac:dyDescent="0.2">
      <c r="A186" s="1">
        <v>563</v>
      </c>
      <c r="B186" s="1">
        <v>32.407699999999998</v>
      </c>
      <c r="C186" s="1">
        <v>11.849600000000001</v>
      </c>
      <c r="D186" s="1">
        <v>32.512700000000002</v>
      </c>
      <c r="E186" s="1">
        <v>34.823399999999999</v>
      </c>
      <c r="F186" s="1">
        <v>33.986400000000003</v>
      </c>
      <c r="G186" s="1">
        <v>35.753399999999999</v>
      </c>
      <c r="H186" s="1">
        <v>5.5316000000000001</v>
      </c>
      <c r="I186" s="1">
        <v>4.6740000000000004</v>
      </c>
    </row>
    <row r="187" spans="1:9" x14ac:dyDescent="0.2">
      <c r="A187" s="1">
        <v>564</v>
      </c>
      <c r="B187" s="1">
        <v>32.407899999999998</v>
      </c>
      <c r="C187" s="1">
        <v>11.8172</v>
      </c>
      <c r="D187" s="1">
        <v>32.472099999999998</v>
      </c>
      <c r="E187" s="1">
        <v>34.819699999999997</v>
      </c>
      <c r="F187" s="1">
        <v>34.016500000000001</v>
      </c>
      <c r="G187" s="1">
        <v>35.766199999999998</v>
      </c>
      <c r="H187" s="1">
        <v>5.5228999999999999</v>
      </c>
      <c r="I187" s="1">
        <v>4.6711999999999998</v>
      </c>
    </row>
    <row r="188" spans="1:9" x14ac:dyDescent="0.2">
      <c r="A188" s="1">
        <v>565</v>
      </c>
      <c r="B188" s="1">
        <v>32.443899999999999</v>
      </c>
      <c r="C188" s="1">
        <v>11.818300000000001</v>
      </c>
      <c r="D188" s="1">
        <v>32.476300000000002</v>
      </c>
      <c r="E188" s="1">
        <v>34.853700000000003</v>
      </c>
      <c r="F188" s="1">
        <v>34.063299999999998</v>
      </c>
      <c r="G188" s="1">
        <v>35.835099999999997</v>
      </c>
      <c r="H188" s="1">
        <v>5.5458999999999996</v>
      </c>
      <c r="I188" s="1">
        <v>4.6811999999999996</v>
      </c>
    </row>
    <row r="189" spans="1:9" x14ac:dyDescent="0.2">
      <c r="A189" s="1">
        <v>566</v>
      </c>
      <c r="B189" s="1">
        <v>32.4544</v>
      </c>
      <c r="C189" s="1">
        <v>11.8483</v>
      </c>
      <c r="D189" s="1">
        <v>32.476700000000001</v>
      </c>
      <c r="E189" s="1">
        <v>34.884300000000003</v>
      </c>
      <c r="F189" s="1">
        <v>34.078499999999998</v>
      </c>
      <c r="G189" s="1">
        <v>35.8797</v>
      </c>
      <c r="H189" s="1">
        <v>5.5564</v>
      </c>
      <c r="I189" s="1">
        <v>4.7027999999999999</v>
      </c>
    </row>
    <row r="190" spans="1:9" x14ac:dyDescent="0.2">
      <c r="A190" s="1">
        <v>567</v>
      </c>
      <c r="B190" s="1">
        <v>32.421700000000001</v>
      </c>
      <c r="C190" s="1">
        <v>11.843</v>
      </c>
      <c r="D190" s="1">
        <v>32.438099999999999</v>
      </c>
      <c r="E190" s="1">
        <v>34.835900000000002</v>
      </c>
      <c r="F190" s="1">
        <v>34.096400000000003</v>
      </c>
      <c r="G190" s="1">
        <v>35.897199999999998</v>
      </c>
      <c r="H190" s="1">
        <v>5.5538999999999996</v>
      </c>
      <c r="I190" s="1">
        <v>4.7122999999999999</v>
      </c>
    </row>
    <row r="191" spans="1:9" x14ac:dyDescent="0.2">
      <c r="A191" s="1">
        <v>568</v>
      </c>
      <c r="B191" s="1">
        <v>32.406399999999998</v>
      </c>
      <c r="C191" s="1">
        <v>11.850099999999999</v>
      </c>
      <c r="D191" s="1">
        <v>32.447899999999997</v>
      </c>
      <c r="E191" s="1">
        <v>34.786499999999997</v>
      </c>
      <c r="F191" s="1">
        <v>34.051600000000001</v>
      </c>
      <c r="G191" s="1">
        <v>35.9313</v>
      </c>
      <c r="H191" s="1">
        <v>5.5639000000000003</v>
      </c>
      <c r="I191" s="1">
        <v>4.7240000000000002</v>
      </c>
    </row>
    <row r="192" spans="1:9" x14ac:dyDescent="0.2">
      <c r="A192" s="1">
        <v>569</v>
      </c>
      <c r="B192" s="1">
        <v>32.454700000000003</v>
      </c>
      <c r="C192" s="1">
        <v>11.8818</v>
      </c>
      <c r="D192" s="1">
        <v>32.5274</v>
      </c>
      <c r="E192" s="1">
        <v>34.837000000000003</v>
      </c>
      <c r="F192" s="1">
        <v>34.050899999999999</v>
      </c>
      <c r="G192" s="1">
        <v>35.922600000000003</v>
      </c>
      <c r="H192" s="1">
        <v>5.5811000000000002</v>
      </c>
      <c r="I192" s="1">
        <v>4.7541000000000002</v>
      </c>
    </row>
    <row r="193" spans="1:9" x14ac:dyDescent="0.2">
      <c r="A193" s="1">
        <v>570</v>
      </c>
      <c r="B193" s="1">
        <v>32.486400000000003</v>
      </c>
      <c r="C193" s="1">
        <v>11.903</v>
      </c>
      <c r="D193" s="1">
        <v>32.484400000000001</v>
      </c>
      <c r="E193" s="1">
        <v>34.871699999999997</v>
      </c>
      <c r="F193" s="1">
        <v>34.050400000000003</v>
      </c>
      <c r="G193" s="1">
        <v>35.904699999999998</v>
      </c>
      <c r="H193" s="1">
        <v>5.6146000000000003</v>
      </c>
      <c r="I193" s="1">
        <v>4.7889999999999997</v>
      </c>
    </row>
    <row r="194" spans="1:9" x14ac:dyDescent="0.2">
      <c r="A194" s="1">
        <v>571</v>
      </c>
      <c r="B194" s="1">
        <v>32.459099999999999</v>
      </c>
      <c r="C194" s="1">
        <v>11.9315</v>
      </c>
      <c r="D194" s="1">
        <v>32.429299999999998</v>
      </c>
      <c r="E194" s="1">
        <v>34.828299999999999</v>
      </c>
      <c r="F194" s="1">
        <v>34.012799999999999</v>
      </c>
      <c r="G194" s="1">
        <v>35.898800000000001</v>
      </c>
      <c r="H194" s="1">
        <v>5.6403999999999996</v>
      </c>
      <c r="I194" s="1">
        <v>4.8074000000000003</v>
      </c>
    </row>
    <row r="195" spans="1:9" x14ac:dyDescent="0.2">
      <c r="A195" s="1">
        <v>572</v>
      </c>
      <c r="B195" s="1">
        <v>32.3431</v>
      </c>
      <c r="C195" s="1">
        <v>11.894299999999999</v>
      </c>
      <c r="D195" s="1">
        <v>32.382300000000001</v>
      </c>
      <c r="E195" s="1">
        <v>34.7089</v>
      </c>
      <c r="F195" s="1">
        <v>33.921700000000001</v>
      </c>
      <c r="G195" s="1">
        <v>35.8172</v>
      </c>
      <c r="H195" s="1">
        <v>5.6231999999999998</v>
      </c>
      <c r="I195" s="1">
        <v>4.7939999999999996</v>
      </c>
    </row>
    <row r="196" spans="1:9" x14ac:dyDescent="0.2">
      <c r="A196" s="1">
        <v>573</v>
      </c>
      <c r="B196" s="1">
        <v>32.172600000000003</v>
      </c>
      <c r="C196" s="1">
        <v>11.8744</v>
      </c>
      <c r="D196" s="1">
        <v>32.260599999999997</v>
      </c>
      <c r="E196" s="1">
        <v>34.542999999999999</v>
      </c>
      <c r="F196" s="1">
        <v>33.780200000000001</v>
      </c>
      <c r="G196" s="1">
        <v>35.698599999999999</v>
      </c>
      <c r="H196" s="1">
        <v>5.6113</v>
      </c>
      <c r="I196" s="1">
        <v>4.7884000000000002</v>
      </c>
    </row>
    <row r="197" spans="1:9" x14ac:dyDescent="0.2">
      <c r="A197" s="1">
        <v>574</v>
      </c>
      <c r="B197" s="1">
        <v>32.055900000000001</v>
      </c>
      <c r="C197" s="1">
        <v>11.860200000000001</v>
      </c>
      <c r="D197" s="1">
        <v>32.162199999999999</v>
      </c>
      <c r="E197" s="1">
        <v>34.458199999999998</v>
      </c>
      <c r="F197" s="1">
        <v>33.668900000000001</v>
      </c>
      <c r="G197" s="1">
        <v>35.594000000000001</v>
      </c>
      <c r="H197" s="1">
        <v>5.6064999999999996</v>
      </c>
      <c r="I197" s="1">
        <v>4.78</v>
      </c>
    </row>
    <row r="198" spans="1:9" x14ac:dyDescent="0.2">
      <c r="A198" s="1">
        <v>575</v>
      </c>
      <c r="B198" s="1">
        <v>32.095799999999997</v>
      </c>
      <c r="C198" s="1">
        <v>11.9337</v>
      </c>
      <c r="D198" s="1">
        <v>32.184399999999997</v>
      </c>
      <c r="E198" s="1">
        <v>34.446899999999999</v>
      </c>
      <c r="F198" s="1">
        <v>33.693100000000001</v>
      </c>
      <c r="G198" s="1">
        <v>35.596299999999999</v>
      </c>
      <c r="H198" s="1">
        <v>5.6120000000000001</v>
      </c>
      <c r="I198" s="1">
        <v>4.8052999999999999</v>
      </c>
    </row>
    <row r="199" spans="1:9" x14ac:dyDescent="0.2">
      <c r="A199" s="1">
        <v>576</v>
      </c>
      <c r="B199" s="1">
        <v>32.167499999999997</v>
      </c>
      <c r="C199" s="1">
        <v>12.004899999999999</v>
      </c>
      <c r="D199" s="1">
        <v>32.268900000000002</v>
      </c>
      <c r="E199" s="1">
        <v>34.497900000000001</v>
      </c>
      <c r="F199" s="1">
        <v>33.815399999999997</v>
      </c>
      <c r="G199" s="1">
        <v>35.680799999999998</v>
      </c>
      <c r="H199" s="1">
        <v>5.6468999999999996</v>
      </c>
      <c r="I199" s="1">
        <v>4.8296999999999999</v>
      </c>
    </row>
    <row r="200" spans="1:9" x14ac:dyDescent="0.2">
      <c r="A200" s="1">
        <v>577</v>
      </c>
      <c r="B200" s="1">
        <v>32.059699999999999</v>
      </c>
      <c r="C200" s="1">
        <v>12.004200000000001</v>
      </c>
      <c r="D200" s="1">
        <v>32.212800000000001</v>
      </c>
      <c r="E200" s="1">
        <v>34.435899999999997</v>
      </c>
      <c r="F200" s="1">
        <v>33.7438</v>
      </c>
      <c r="G200" s="1">
        <v>35.6188</v>
      </c>
      <c r="H200" s="1">
        <v>5.6647999999999996</v>
      </c>
      <c r="I200" s="1">
        <v>4.8411999999999997</v>
      </c>
    </row>
    <row r="201" spans="1:9" x14ac:dyDescent="0.2">
      <c r="A201" s="1">
        <v>578</v>
      </c>
      <c r="B201" s="1">
        <v>31.863</v>
      </c>
      <c r="C201" s="1">
        <v>12.0029</v>
      </c>
      <c r="D201" s="1">
        <v>32.119100000000003</v>
      </c>
      <c r="E201" s="1">
        <v>34.378999999999998</v>
      </c>
      <c r="F201" s="1">
        <v>33.629899999999999</v>
      </c>
      <c r="G201" s="1">
        <v>35.519300000000001</v>
      </c>
      <c r="H201" s="1">
        <v>5.6731999999999996</v>
      </c>
      <c r="I201" s="1">
        <v>4.8620000000000001</v>
      </c>
    </row>
    <row r="202" spans="1:9" x14ac:dyDescent="0.2">
      <c r="A202" s="1">
        <v>579</v>
      </c>
      <c r="B202" s="1">
        <v>31.843499999999999</v>
      </c>
      <c r="C202" s="1">
        <v>12.0497</v>
      </c>
      <c r="D202" s="1">
        <v>32.160499999999999</v>
      </c>
      <c r="E202" s="1">
        <v>34.375799999999998</v>
      </c>
      <c r="F202" s="1">
        <v>33.595500000000001</v>
      </c>
      <c r="G202" s="1">
        <v>35.531999999999996</v>
      </c>
      <c r="H202" s="1">
        <v>5.7099000000000002</v>
      </c>
      <c r="I202" s="1">
        <v>4.9042000000000003</v>
      </c>
    </row>
    <row r="203" spans="1:9" x14ac:dyDescent="0.2">
      <c r="A203" s="1">
        <v>580</v>
      </c>
      <c r="B203" s="1">
        <v>31.871099999999998</v>
      </c>
      <c r="C203" s="1">
        <v>12.0672</v>
      </c>
      <c r="D203" s="1">
        <v>32.205300000000001</v>
      </c>
      <c r="E203" s="1">
        <v>34.3568</v>
      </c>
      <c r="F203" s="1">
        <v>33.563400000000001</v>
      </c>
      <c r="G203" s="1">
        <v>35.540700000000001</v>
      </c>
      <c r="H203" s="1">
        <v>5.7160000000000002</v>
      </c>
      <c r="I203" s="1">
        <v>4.9069000000000003</v>
      </c>
    </row>
    <row r="204" spans="1:9" x14ac:dyDescent="0.2">
      <c r="A204" s="1">
        <v>581</v>
      </c>
      <c r="B204" s="1">
        <v>31.894600000000001</v>
      </c>
      <c r="C204" s="1">
        <v>12.1084</v>
      </c>
      <c r="D204" s="1">
        <v>32.185000000000002</v>
      </c>
      <c r="E204" s="1">
        <v>34.398299999999999</v>
      </c>
      <c r="F204" s="1">
        <v>33.583799999999997</v>
      </c>
      <c r="G204" s="1">
        <v>35.556899999999999</v>
      </c>
      <c r="H204" s="1">
        <v>5.7294</v>
      </c>
      <c r="I204" s="1">
        <v>4.9278000000000004</v>
      </c>
    </row>
    <row r="205" spans="1:9" x14ac:dyDescent="0.2">
      <c r="A205" s="1">
        <v>582</v>
      </c>
      <c r="B205" s="1">
        <v>31.875900000000001</v>
      </c>
      <c r="C205" s="1">
        <v>12.113799999999999</v>
      </c>
      <c r="D205" s="1">
        <v>32.125100000000003</v>
      </c>
      <c r="E205" s="1">
        <v>34.4069</v>
      </c>
      <c r="F205" s="1">
        <v>33.519399999999997</v>
      </c>
      <c r="G205" s="1">
        <v>35.534199999999998</v>
      </c>
      <c r="H205" s="1">
        <v>5.7256999999999998</v>
      </c>
      <c r="I205" s="1">
        <v>4.9328000000000003</v>
      </c>
    </row>
    <row r="206" spans="1:9" x14ac:dyDescent="0.2">
      <c r="A206" s="1">
        <v>583</v>
      </c>
      <c r="B206" s="1">
        <v>31.842500000000001</v>
      </c>
      <c r="C206" s="1">
        <v>12.1541</v>
      </c>
      <c r="D206" s="1">
        <v>32.047800000000002</v>
      </c>
      <c r="E206" s="1">
        <v>34.382300000000001</v>
      </c>
      <c r="F206" s="1">
        <v>33.425400000000003</v>
      </c>
      <c r="G206" s="1">
        <v>35.497100000000003</v>
      </c>
      <c r="H206" s="1">
        <v>5.7016</v>
      </c>
      <c r="I206" s="1">
        <v>4.9142999999999999</v>
      </c>
    </row>
    <row r="207" spans="1:9" x14ac:dyDescent="0.2">
      <c r="A207" s="1">
        <v>584</v>
      </c>
      <c r="B207" s="1">
        <v>31.800599999999999</v>
      </c>
      <c r="C207" s="1">
        <v>12.159599999999999</v>
      </c>
      <c r="D207" s="1">
        <v>32.0015</v>
      </c>
      <c r="E207" s="1">
        <v>34.343400000000003</v>
      </c>
      <c r="F207" s="1">
        <v>33.3718</v>
      </c>
      <c r="G207" s="1">
        <v>35.445599999999999</v>
      </c>
      <c r="H207" s="1">
        <v>5.7103000000000002</v>
      </c>
      <c r="I207" s="1">
        <v>4.9386000000000001</v>
      </c>
    </row>
    <row r="208" spans="1:9" x14ac:dyDescent="0.2">
      <c r="A208" s="1">
        <v>585</v>
      </c>
      <c r="B208" s="1">
        <v>31.759699999999999</v>
      </c>
      <c r="C208" s="1">
        <v>12.146800000000001</v>
      </c>
      <c r="D208" s="1">
        <v>31.962399999999999</v>
      </c>
      <c r="E208" s="1">
        <v>34.274700000000003</v>
      </c>
      <c r="F208" s="1">
        <v>33.329500000000003</v>
      </c>
      <c r="G208" s="1">
        <v>35.394199999999998</v>
      </c>
      <c r="H208" s="1">
        <v>5.7533000000000003</v>
      </c>
      <c r="I208" s="1">
        <v>4.9894999999999996</v>
      </c>
    </row>
    <row r="209" spans="1:9" x14ac:dyDescent="0.2">
      <c r="A209" s="1">
        <v>586</v>
      </c>
      <c r="B209" s="1">
        <v>31.714600000000001</v>
      </c>
      <c r="C209" s="1">
        <v>12.1568</v>
      </c>
      <c r="D209" s="1">
        <v>31.929300000000001</v>
      </c>
      <c r="E209" s="1">
        <v>34.276800000000001</v>
      </c>
      <c r="F209" s="1">
        <v>33.308300000000003</v>
      </c>
      <c r="G209" s="1">
        <v>35.339500000000001</v>
      </c>
      <c r="H209" s="1">
        <v>5.7750000000000004</v>
      </c>
      <c r="I209" s="1">
        <v>5.016</v>
      </c>
    </row>
    <row r="210" spans="1:9" x14ac:dyDescent="0.2">
      <c r="A210" s="1">
        <v>587</v>
      </c>
      <c r="B210" s="1">
        <v>31.6586</v>
      </c>
      <c r="C210" s="1">
        <v>12.1767</v>
      </c>
      <c r="D210" s="1">
        <v>31.8767</v>
      </c>
      <c r="E210" s="1">
        <v>34.277799999999999</v>
      </c>
      <c r="F210" s="1">
        <v>33.282699999999998</v>
      </c>
      <c r="G210" s="1">
        <v>35.282400000000003</v>
      </c>
      <c r="H210" s="1">
        <v>5.7805</v>
      </c>
      <c r="I210" s="1">
        <v>5.0232000000000001</v>
      </c>
    </row>
    <row r="211" spans="1:9" x14ac:dyDescent="0.2">
      <c r="A211" s="1">
        <v>588</v>
      </c>
      <c r="B211" s="1">
        <v>31.602399999999999</v>
      </c>
      <c r="C211" s="1">
        <v>12.1919</v>
      </c>
      <c r="D211" s="1">
        <v>31.776299999999999</v>
      </c>
      <c r="E211" s="1">
        <v>34.2104</v>
      </c>
      <c r="F211" s="1">
        <v>33.206600000000002</v>
      </c>
      <c r="G211" s="1">
        <v>35.2637</v>
      </c>
      <c r="H211" s="1">
        <v>5.7773000000000003</v>
      </c>
      <c r="I211" s="1">
        <v>5.0160999999999998</v>
      </c>
    </row>
    <row r="212" spans="1:9" x14ac:dyDescent="0.2">
      <c r="A212" s="1">
        <v>589</v>
      </c>
      <c r="B212" s="1">
        <v>31.544699999999999</v>
      </c>
      <c r="C212" s="1">
        <v>12.2605</v>
      </c>
      <c r="D212" s="1">
        <v>31.7424</v>
      </c>
      <c r="E212" s="1">
        <v>34.168700000000001</v>
      </c>
      <c r="F212" s="1">
        <v>33.180999999999997</v>
      </c>
      <c r="G212" s="1">
        <v>35.240200000000002</v>
      </c>
      <c r="H212" s="1">
        <v>5.7723000000000004</v>
      </c>
      <c r="I212" s="1">
        <v>5.0220000000000002</v>
      </c>
    </row>
    <row r="213" spans="1:9" x14ac:dyDescent="0.2">
      <c r="A213" s="1">
        <v>590</v>
      </c>
      <c r="B213" s="1">
        <v>31.5396</v>
      </c>
      <c r="C213" s="1">
        <v>12.299300000000001</v>
      </c>
      <c r="D213" s="1">
        <v>31.742999999999999</v>
      </c>
      <c r="E213" s="1">
        <v>34.184899999999999</v>
      </c>
      <c r="F213" s="1">
        <v>33.181899999999999</v>
      </c>
      <c r="G213" s="1">
        <v>35.230600000000003</v>
      </c>
      <c r="H213" s="1">
        <v>5.782</v>
      </c>
      <c r="I213" s="1">
        <v>5.0453999999999999</v>
      </c>
    </row>
    <row r="214" spans="1:9" x14ac:dyDescent="0.2">
      <c r="A214" s="1">
        <v>591</v>
      </c>
      <c r="B214" s="1">
        <v>31.492100000000001</v>
      </c>
      <c r="C214" s="1">
        <v>12.300800000000001</v>
      </c>
      <c r="D214" s="1">
        <v>31.736000000000001</v>
      </c>
      <c r="E214" s="1">
        <v>34.146299999999997</v>
      </c>
      <c r="F214" s="1">
        <v>33.177900000000001</v>
      </c>
      <c r="G214" s="1">
        <v>35.195599999999999</v>
      </c>
      <c r="H214" s="1">
        <v>5.7925000000000004</v>
      </c>
      <c r="I214" s="1">
        <v>5.0644999999999998</v>
      </c>
    </row>
    <row r="215" spans="1:9" x14ac:dyDescent="0.2">
      <c r="A215" s="1">
        <v>592</v>
      </c>
      <c r="B215" s="1">
        <v>31.423100000000002</v>
      </c>
      <c r="C215" s="1">
        <v>12.260300000000001</v>
      </c>
      <c r="D215" s="1">
        <v>31.604399999999998</v>
      </c>
      <c r="E215" s="1">
        <v>33.996000000000002</v>
      </c>
      <c r="F215" s="1">
        <v>33.104100000000003</v>
      </c>
      <c r="G215" s="1">
        <v>35.145800000000001</v>
      </c>
      <c r="H215" s="1">
        <v>5.7938999999999998</v>
      </c>
      <c r="I215" s="1">
        <v>5.0319000000000003</v>
      </c>
    </row>
    <row r="216" spans="1:9" x14ac:dyDescent="0.2">
      <c r="A216" s="1">
        <v>593</v>
      </c>
      <c r="B216" s="1">
        <v>31.357800000000001</v>
      </c>
      <c r="C216" s="1">
        <v>12.257099999999999</v>
      </c>
      <c r="D216" s="1">
        <v>31.459099999999999</v>
      </c>
      <c r="E216" s="1">
        <v>33.865200000000002</v>
      </c>
      <c r="F216" s="1">
        <v>33.075200000000002</v>
      </c>
      <c r="G216" s="1">
        <v>35.131799999999998</v>
      </c>
      <c r="H216" s="1">
        <v>5.8018000000000001</v>
      </c>
      <c r="I216" s="1">
        <v>5.0213999999999999</v>
      </c>
    </row>
    <row r="217" spans="1:9" x14ac:dyDescent="0.2">
      <c r="A217" s="1">
        <v>594</v>
      </c>
      <c r="B217" s="1">
        <v>31.3721</v>
      </c>
      <c r="C217" s="1">
        <v>12.2804</v>
      </c>
      <c r="D217" s="1">
        <v>31.4238</v>
      </c>
      <c r="E217" s="1">
        <v>33.917000000000002</v>
      </c>
      <c r="F217" s="1">
        <v>33.119599999999998</v>
      </c>
      <c r="G217" s="1">
        <v>35.199599999999997</v>
      </c>
      <c r="H217" s="1">
        <v>5.8311000000000002</v>
      </c>
      <c r="I217" s="1">
        <v>5.0637999999999996</v>
      </c>
    </row>
    <row r="218" spans="1:9" x14ac:dyDescent="0.2">
      <c r="A218" s="1">
        <v>595</v>
      </c>
      <c r="B218" s="1">
        <v>31.359300000000001</v>
      </c>
      <c r="C218" s="1">
        <v>12.2829</v>
      </c>
      <c r="D218" s="1">
        <v>31.429400000000001</v>
      </c>
      <c r="E218" s="1">
        <v>33.996499999999997</v>
      </c>
      <c r="F218" s="1">
        <v>33.115099999999998</v>
      </c>
      <c r="G218" s="1">
        <v>35.179099999999998</v>
      </c>
      <c r="H218" s="1">
        <v>5.8745000000000003</v>
      </c>
      <c r="I218" s="1">
        <v>5.1208</v>
      </c>
    </row>
    <row r="219" spans="1:9" x14ac:dyDescent="0.2">
      <c r="A219" s="1">
        <v>596</v>
      </c>
      <c r="B219" s="1">
        <v>31.334499999999998</v>
      </c>
      <c r="C219" s="1">
        <v>12.3012</v>
      </c>
      <c r="D219" s="1">
        <v>31.433700000000002</v>
      </c>
      <c r="E219" s="1">
        <v>33.997199999999999</v>
      </c>
      <c r="F219" s="1">
        <v>33.077399999999997</v>
      </c>
      <c r="G219" s="1">
        <v>35.1235</v>
      </c>
      <c r="H219" s="1">
        <v>5.8720999999999997</v>
      </c>
      <c r="I219" s="1">
        <v>5.1421999999999999</v>
      </c>
    </row>
    <row r="220" spans="1:9" x14ac:dyDescent="0.2">
      <c r="A220" s="1">
        <v>597</v>
      </c>
      <c r="B220" s="1">
        <v>31.321000000000002</v>
      </c>
      <c r="C220" s="1">
        <v>12.323600000000001</v>
      </c>
      <c r="D220" s="1">
        <v>31.406099999999999</v>
      </c>
      <c r="E220" s="1">
        <v>33.953899999999997</v>
      </c>
      <c r="F220" s="1">
        <v>33.043300000000002</v>
      </c>
      <c r="G220" s="1">
        <v>34.998699999999999</v>
      </c>
      <c r="H220" s="1">
        <v>5.8807</v>
      </c>
      <c r="I220" s="1">
        <v>5.1658999999999997</v>
      </c>
    </row>
    <row r="221" spans="1:9" x14ac:dyDescent="0.2">
      <c r="A221" s="1">
        <v>598</v>
      </c>
      <c r="B221" s="1">
        <v>31.292200000000001</v>
      </c>
      <c r="C221" s="1">
        <v>12.337999999999999</v>
      </c>
      <c r="D221" s="1">
        <v>31.368400000000001</v>
      </c>
      <c r="E221" s="1">
        <v>33.872799999999998</v>
      </c>
      <c r="F221" s="1">
        <v>33.012999999999998</v>
      </c>
      <c r="G221" s="1">
        <v>34.8917</v>
      </c>
      <c r="H221" s="1">
        <v>5.8897000000000004</v>
      </c>
      <c r="I221" s="1">
        <v>5.1848999999999998</v>
      </c>
    </row>
    <row r="222" spans="1:9" x14ac:dyDescent="0.2">
      <c r="A222" s="1">
        <v>599</v>
      </c>
      <c r="B222" s="1">
        <v>31.242000000000001</v>
      </c>
      <c r="C222" s="1">
        <v>12.316700000000001</v>
      </c>
      <c r="D222" s="1">
        <v>31.299199999999999</v>
      </c>
      <c r="E222" s="1">
        <v>33.701599999999999</v>
      </c>
      <c r="F222" s="1">
        <v>32.927700000000002</v>
      </c>
      <c r="G222" s="1">
        <v>34.857799999999997</v>
      </c>
      <c r="H222" s="1">
        <v>5.9093</v>
      </c>
      <c r="I222" s="1">
        <v>5.1729000000000003</v>
      </c>
    </row>
    <row r="223" spans="1:9" x14ac:dyDescent="0.2">
      <c r="A223" s="1">
        <v>600</v>
      </c>
      <c r="B223" s="1">
        <v>31.260100000000001</v>
      </c>
      <c r="C223" s="1">
        <v>12.3331</v>
      </c>
      <c r="D223" s="1">
        <v>31.380199999999999</v>
      </c>
      <c r="E223" s="1">
        <v>33.6586</v>
      </c>
      <c r="F223" s="1">
        <v>32.8992</v>
      </c>
      <c r="G223" s="1">
        <v>34.872900000000001</v>
      </c>
      <c r="H223" s="1">
        <v>5.9473000000000003</v>
      </c>
      <c r="I223" s="1">
        <v>5.1864999999999997</v>
      </c>
    </row>
    <row r="224" spans="1:9" x14ac:dyDescent="0.2">
      <c r="A224" s="1">
        <v>601</v>
      </c>
      <c r="B224" s="1">
        <v>31.277899999999999</v>
      </c>
      <c r="C224" s="1">
        <v>12.3468</v>
      </c>
      <c r="D224" s="1">
        <v>31.411200000000001</v>
      </c>
      <c r="E224" s="1">
        <v>33.665199999999999</v>
      </c>
      <c r="F224" s="1">
        <v>32.892499999999998</v>
      </c>
      <c r="G224" s="1">
        <v>34.854700000000001</v>
      </c>
      <c r="H224" s="1">
        <v>5.9580000000000002</v>
      </c>
      <c r="I224" s="1">
        <v>5.2129000000000003</v>
      </c>
    </row>
    <row r="225" spans="1:9" x14ac:dyDescent="0.2">
      <c r="A225" s="1">
        <v>602</v>
      </c>
      <c r="B225" s="1">
        <v>31.295500000000001</v>
      </c>
      <c r="C225" s="1">
        <v>12.2942</v>
      </c>
      <c r="D225" s="1">
        <v>31.361699999999999</v>
      </c>
      <c r="E225" s="1">
        <v>33.575099999999999</v>
      </c>
      <c r="F225" s="1">
        <v>32.900500000000001</v>
      </c>
      <c r="G225" s="1">
        <v>34.787399999999998</v>
      </c>
      <c r="H225" s="1">
        <v>5.9008000000000003</v>
      </c>
      <c r="I225" s="1">
        <v>5.1879999999999997</v>
      </c>
    </row>
    <row r="226" spans="1:9" x14ac:dyDescent="0.2">
      <c r="A226" s="1">
        <v>603</v>
      </c>
      <c r="B226" s="1">
        <v>31.253799999999998</v>
      </c>
      <c r="C226" s="1">
        <v>12.285500000000001</v>
      </c>
      <c r="D226" s="1">
        <v>31.332899999999999</v>
      </c>
      <c r="E226" s="1">
        <v>33.525500000000001</v>
      </c>
      <c r="F226" s="1">
        <v>32.957799999999999</v>
      </c>
      <c r="G226" s="1">
        <v>34.709800000000001</v>
      </c>
      <c r="H226" s="1">
        <v>5.9283999999999999</v>
      </c>
      <c r="I226" s="1">
        <v>5.1927000000000003</v>
      </c>
    </row>
    <row r="227" spans="1:9" x14ac:dyDescent="0.2">
      <c r="A227" s="1">
        <v>604</v>
      </c>
      <c r="B227" s="1">
        <v>31.103899999999999</v>
      </c>
      <c r="C227" s="1">
        <v>12.2805</v>
      </c>
      <c r="D227" s="1">
        <v>31.245100000000001</v>
      </c>
      <c r="E227" s="1">
        <v>33.430599999999998</v>
      </c>
      <c r="F227" s="1">
        <v>32.8887</v>
      </c>
      <c r="G227" s="1">
        <v>34.566800000000001</v>
      </c>
      <c r="H227" s="1">
        <v>5.9051999999999998</v>
      </c>
      <c r="I227" s="1">
        <v>5.1780999999999997</v>
      </c>
    </row>
    <row r="228" spans="1:9" x14ac:dyDescent="0.2">
      <c r="A228" s="1">
        <v>605</v>
      </c>
      <c r="B228" s="1">
        <v>30.957100000000001</v>
      </c>
      <c r="C228" s="1">
        <v>12.2645</v>
      </c>
      <c r="D228" s="1">
        <v>31.092700000000001</v>
      </c>
      <c r="E228" s="1">
        <v>33.270699999999998</v>
      </c>
      <c r="F228" s="1">
        <v>32.688000000000002</v>
      </c>
      <c r="G228" s="1">
        <v>34.370600000000003</v>
      </c>
      <c r="H228" s="1">
        <v>5.8798000000000004</v>
      </c>
      <c r="I228" s="1">
        <v>5.1749999999999998</v>
      </c>
    </row>
    <row r="229" spans="1:9" x14ac:dyDescent="0.2">
      <c r="A229" s="1">
        <v>606</v>
      </c>
      <c r="B229" s="1">
        <v>30.8825</v>
      </c>
      <c r="C229" s="1">
        <v>12.2501</v>
      </c>
      <c r="D229" s="1">
        <v>31.026</v>
      </c>
      <c r="E229" s="1">
        <v>33.157699999999998</v>
      </c>
      <c r="F229" s="1">
        <v>32.607199999999999</v>
      </c>
      <c r="G229" s="1">
        <v>34.335000000000001</v>
      </c>
      <c r="H229" s="1">
        <v>5.8956999999999997</v>
      </c>
      <c r="I229" s="1">
        <v>5.1803999999999997</v>
      </c>
    </row>
    <row r="230" spans="1:9" x14ac:dyDescent="0.2">
      <c r="A230" s="1">
        <v>607</v>
      </c>
      <c r="B230" s="1">
        <v>30.887499999999999</v>
      </c>
      <c r="C230" s="1">
        <v>12.194800000000001</v>
      </c>
      <c r="D230" s="1">
        <v>30.974</v>
      </c>
      <c r="E230" s="1">
        <v>33.058700000000002</v>
      </c>
      <c r="F230" s="1">
        <v>32.555399999999999</v>
      </c>
      <c r="G230" s="1">
        <v>34.342799999999997</v>
      </c>
      <c r="H230" s="1">
        <v>5.9054000000000002</v>
      </c>
      <c r="I230" s="1">
        <v>5.1776</v>
      </c>
    </row>
    <row r="231" spans="1:9" x14ac:dyDescent="0.2">
      <c r="A231" s="1">
        <v>608</v>
      </c>
      <c r="B231" s="1">
        <v>30.852399999999999</v>
      </c>
      <c r="C231" s="1">
        <v>12.1204</v>
      </c>
      <c r="D231" s="1">
        <v>30.8978</v>
      </c>
      <c r="E231" s="1">
        <v>32.990699999999997</v>
      </c>
      <c r="F231" s="1">
        <v>32.403399999999998</v>
      </c>
      <c r="G231" s="1">
        <v>34.230899999999998</v>
      </c>
      <c r="H231" s="1">
        <v>5.8780000000000001</v>
      </c>
      <c r="I231" s="1">
        <v>5.1426999999999996</v>
      </c>
    </row>
    <row r="232" spans="1:9" x14ac:dyDescent="0.2">
      <c r="A232" s="1">
        <v>609</v>
      </c>
      <c r="B232" s="1">
        <v>30.8399</v>
      </c>
      <c r="C232" s="1">
        <v>12.1286</v>
      </c>
      <c r="D232" s="1">
        <v>30.914899999999999</v>
      </c>
      <c r="E232" s="1">
        <v>32.988799999999998</v>
      </c>
      <c r="F232" s="1">
        <v>32.3508</v>
      </c>
      <c r="G232" s="1">
        <v>34.252699999999997</v>
      </c>
      <c r="H232" s="1">
        <v>5.8780999999999999</v>
      </c>
      <c r="I232" s="1">
        <v>5.1664000000000003</v>
      </c>
    </row>
    <row r="233" spans="1:9" x14ac:dyDescent="0.2">
      <c r="A233" s="1">
        <v>610</v>
      </c>
      <c r="B233" s="1">
        <v>30.915900000000001</v>
      </c>
      <c r="C233" s="1">
        <v>12.171799999999999</v>
      </c>
      <c r="D233" s="1">
        <v>30.9343</v>
      </c>
      <c r="E233" s="1">
        <v>33.032200000000003</v>
      </c>
      <c r="F233" s="1">
        <v>32.406399999999998</v>
      </c>
      <c r="G233" s="1">
        <v>34.324100000000001</v>
      </c>
      <c r="H233" s="1">
        <v>5.9039000000000001</v>
      </c>
      <c r="I233" s="1">
        <v>5.2065000000000001</v>
      </c>
    </row>
    <row r="234" spans="1:9" x14ac:dyDescent="0.2">
      <c r="A234" s="1">
        <v>611</v>
      </c>
      <c r="B234" s="1">
        <v>30.907699999999998</v>
      </c>
      <c r="C234" s="1">
        <v>12.208399999999999</v>
      </c>
      <c r="D234" s="1">
        <v>30.877500000000001</v>
      </c>
      <c r="E234" s="1">
        <v>33.000599999999999</v>
      </c>
      <c r="F234" s="1">
        <v>32.389299999999999</v>
      </c>
      <c r="G234" s="1">
        <v>34.2256</v>
      </c>
      <c r="H234" s="1">
        <v>5.9275000000000002</v>
      </c>
      <c r="I234" s="1">
        <v>5.1999000000000004</v>
      </c>
    </row>
    <row r="235" spans="1:9" x14ac:dyDescent="0.2">
      <c r="A235" s="1">
        <v>612</v>
      </c>
      <c r="B235" s="1">
        <v>30.856000000000002</v>
      </c>
      <c r="C235" s="1">
        <v>12.236800000000001</v>
      </c>
      <c r="D235" s="1">
        <v>30.824400000000001</v>
      </c>
      <c r="E235" s="1">
        <v>32.917000000000002</v>
      </c>
      <c r="F235" s="1">
        <v>32.384900000000002</v>
      </c>
      <c r="G235" s="1">
        <v>34.144199999999998</v>
      </c>
      <c r="H235" s="1">
        <v>5.9374000000000002</v>
      </c>
      <c r="I235" s="1">
        <v>5.2047999999999996</v>
      </c>
    </row>
    <row r="236" spans="1:9" x14ac:dyDescent="0.2">
      <c r="A236" s="1">
        <v>613</v>
      </c>
      <c r="B236" s="1">
        <v>30.880400000000002</v>
      </c>
      <c r="C236" s="1">
        <v>12.2628</v>
      </c>
      <c r="D236" s="1">
        <v>30.832799999999999</v>
      </c>
      <c r="E236" s="1">
        <v>32.985199999999999</v>
      </c>
      <c r="F236" s="1">
        <v>32.472099999999998</v>
      </c>
      <c r="G236" s="1">
        <v>34.163600000000002</v>
      </c>
      <c r="H236" s="1">
        <v>5.9842000000000004</v>
      </c>
      <c r="I236" s="1">
        <v>5.2522000000000002</v>
      </c>
    </row>
    <row r="237" spans="1:9" x14ac:dyDescent="0.2">
      <c r="A237" s="1">
        <v>614</v>
      </c>
      <c r="B237" s="1">
        <v>30.867799999999999</v>
      </c>
      <c r="C237" s="1">
        <v>12.2996</v>
      </c>
      <c r="D237" s="1">
        <v>30.8767</v>
      </c>
      <c r="E237" s="1">
        <v>33.042499999999997</v>
      </c>
      <c r="F237" s="1">
        <v>32.520600000000002</v>
      </c>
      <c r="G237" s="1">
        <v>34.179200000000002</v>
      </c>
      <c r="H237" s="1">
        <v>5.9866999999999999</v>
      </c>
      <c r="I237" s="1">
        <v>5.2843</v>
      </c>
    </row>
    <row r="238" spans="1:9" x14ac:dyDescent="0.2">
      <c r="A238" s="1">
        <v>615</v>
      </c>
      <c r="B238" s="1">
        <v>30.828499999999998</v>
      </c>
      <c r="C238" s="1">
        <v>12.3203</v>
      </c>
      <c r="D238" s="1">
        <v>30.8934</v>
      </c>
      <c r="E238" s="1">
        <v>33.001800000000003</v>
      </c>
      <c r="F238" s="1">
        <v>32.505899999999997</v>
      </c>
      <c r="G238" s="1">
        <v>34.110100000000003</v>
      </c>
      <c r="H238" s="1">
        <v>5.9930000000000003</v>
      </c>
      <c r="I238" s="1">
        <v>5.3042999999999996</v>
      </c>
    </row>
    <row r="239" spans="1:9" x14ac:dyDescent="0.2">
      <c r="A239" s="1">
        <v>616</v>
      </c>
      <c r="B239" s="1">
        <v>30.826799999999999</v>
      </c>
      <c r="C239" s="1">
        <v>12.3019</v>
      </c>
      <c r="D239" s="1">
        <v>30.848700000000001</v>
      </c>
      <c r="E239" s="1">
        <v>32.904299999999999</v>
      </c>
      <c r="F239" s="1">
        <v>32.485300000000002</v>
      </c>
      <c r="G239" s="1">
        <v>34.073300000000003</v>
      </c>
      <c r="H239" s="1">
        <v>5.9923000000000002</v>
      </c>
      <c r="I239" s="1">
        <v>5.2922000000000002</v>
      </c>
    </row>
    <row r="240" spans="1:9" x14ac:dyDescent="0.2">
      <c r="A240" s="1">
        <v>617</v>
      </c>
      <c r="B240" s="1">
        <v>30.721900000000002</v>
      </c>
      <c r="C240" s="1">
        <v>12.3133</v>
      </c>
      <c r="D240" s="1">
        <v>30.765699999999999</v>
      </c>
      <c r="E240" s="1">
        <v>32.8065</v>
      </c>
      <c r="F240" s="1">
        <v>32.398800000000001</v>
      </c>
      <c r="G240" s="1">
        <v>34.03</v>
      </c>
      <c r="H240" s="1">
        <v>5.9824000000000002</v>
      </c>
      <c r="I240" s="1">
        <v>5.2770999999999999</v>
      </c>
    </row>
    <row r="241" spans="1:9" x14ac:dyDescent="0.2">
      <c r="A241" s="1">
        <v>618</v>
      </c>
      <c r="B241" s="1">
        <v>30.5701</v>
      </c>
      <c r="C241" s="1">
        <v>12.266999999999999</v>
      </c>
      <c r="D241" s="1">
        <v>30.663799999999998</v>
      </c>
      <c r="E241" s="1">
        <v>32.633200000000002</v>
      </c>
      <c r="F241" s="1">
        <v>32.272500000000001</v>
      </c>
      <c r="G241" s="1">
        <v>33.884599999999999</v>
      </c>
      <c r="H241" s="1">
        <v>5.98</v>
      </c>
      <c r="I241" s="1">
        <v>5.2740999999999998</v>
      </c>
    </row>
    <row r="242" spans="1:9" x14ac:dyDescent="0.2">
      <c r="A242" s="1">
        <v>619</v>
      </c>
      <c r="B242" s="1">
        <v>30.5168</v>
      </c>
      <c r="C242" s="1">
        <v>12.2293</v>
      </c>
      <c r="D242" s="1">
        <v>30.61</v>
      </c>
      <c r="E242" s="1">
        <v>32.567900000000002</v>
      </c>
      <c r="F242" s="1">
        <v>32.193399999999997</v>
      </c>
      <c r="G242" s="1">
        <v>33.837499999999999</v>
      </c>
      <c r="H242" s="1">
        <v>5.9603000000000002</v>
      </c>
      <c r="I242" s="1">
        <v>5.2832999999999997</v>
      </c>
    </row>
    <row r="243" spans="1:9" x14ac:dyDescent="0.2">
      <c r="A243" s="1">
        <v>620</v>
      </c>
      <c r="B243" s="1">
        <v>30.448899999999998</v>
      </c>
      <c r="C243" s="1">
        <v>12.212999999999999</v>
      </c>
      <c r="D243" s="1">
        <v>30.573899999999998</v>
      </c>
      <c r="E243" s="1">
        <v>32.524700000000003</v>
      </c>
      <c r="F243" s="1">
        <v>32.104599999999998</v>
      </c>
      <c r="G243" s="1">
        <v>33.786299999999997</v>
      </c>
      <c r="H243" s="1">
        <v>5.9577</v>
      </c>
      <c r="I243" s="1">
        <v>5.2771999999999997</v>
      </c>
    </row>
    <row r="244" spans="1:9" x14ac:dyDescent="0.2">
      <c r="A244" s="1">
        <v>621</v>
      </c>
      <c r="B244" s="1">
        <v>30.400200000000002</v>
      </c>
      <c r="C244" s="1">
        <v>12.2532</v>
      </c>
      <c r="D244" s="1">
        <v>30.614999999999998</v>
      </c>
      <c r="E244" s="1">
        <v>32.588500000000003</v>
      </c>
      <c r="F244" s="1">
        <v>32.106999999999999</v>
      </c>
      <c r="G244" s="1">
        <v>33.809899999999999</v>
      </c>
      <c r="H244" s="1">
        <v>6.0144000000000002</v>
      </c>
      <c r="I244" s="1">
        <v>5.3380999999999998</v>
      </c>
    </row>
    <row r="245" spans="1:9" x14ac:dyDescent="0.2">
      <c r="A245" s="1">
        <v>622</v>
      </c>
      <c r="B245" s="1">
        <v>30.409600000000001</v>
      </c>
      <c r="C245" s="1">
        <v>12.2964</v>
      </c>
      <c r="D245" s="1">
        <v>30.595099999999999</v>
      </c>
      <c r="E245" s="1">
        <v>32.687899999999999</v>
      </c>
      <c r="F245" s="1">
        <v>32.185699999999997</v>
      </c>
      <c r="G245" s="1">
        <v>33.964399999999998</v>
      </c>
      <c r="H245" s="1">
        <v>6.0743999999999998</v>
      </c>
      <c r="I245" s="1">
        <v>5.4081999999999999</v>
      </c>
    </row>
    <row r="246" spans="1:9" x14ac:dyDescent="0.2">
      <c r="A246" s="1">
        <v>623</v>
      </c>
      <c r="B246" s="1">
        <v>30.370999999999999</v>
      </c>
      <c r="C246" s="1">
        <v>12.3011</v>
      </c>
      <c r="D246" s="1">
        <v>30.500399999999999</v>
      </c>
      <c r="E246" s="1">
        <v>32.667700000000004</v>
      </c>
      <c r="F246" s="1">
        <v>32.112900000000003</v>
      </c>
      <c r="G246" s="1">
        <v>33.980800000000002</v>
      </c>
      <c r="H246" s="1">
        <v>6.1101999999999999</v>
      </c>
      <c r="I246" s="1">
        <v>5.4001000000000001</v>
      </c>
    </row>
    <row r="247" spans="1:9" x14ac:dyDescent="0.2">
      <c r="A247" s="1">
        <v>624</v>
      </c>
      <c r="B247" s="1">
        <v>30.380400000000002</v>
      </c>
      <c r="C247" s="1">
        <v>12.327500000000001</v>
      </c>
      <c r="D247" s="1">
        <v>30.4757</v>
      </c>
      <c r="E247" s="1">
        <v>32.7042</v>
      </c>
      <c r="F247" s="1">
        <v>32.063400000000001</v>
      </c>
      <c r="G247" s="1">
        <v>34.053699999999999</v>
      </c>
      <c r="H247" s="1">
        <v>6.1044</v>
      </c>
      <c r="I247" s="1">
        <v>5.3832000000000004</v>
      </c>
    </row>
    <row r="248" spans="1:9" x14ac:dyDescent="0.2">
      <c r="A248" s="1">
        <v>625</v>
      </c>
      <c r="B248" s="1">
        <v>30.394200000000001</v>
      </c>
      <c r="C248" s="1">
        <v>12.3795</v>
      </c>
      <c r="D248" s="1">
        <v>30.515699999999999</v>
      </c>
      <c r="E248" s="1">
        <v>32.753</v>
      </c>
      <c r="F248" s="1">
        <v>32.0822</v>
      </c>
      <c r="G248" s="1">
        <v>34.0593</v>
      </c>
      <c r="H248" s="1">
        <v>6.1340000000000003</v>
      </c>
      <c r="I248" s="1">
        <v>5.4086999999999996</v>
      </c>
    </row>
    <row r="249" spans="1:9" x14ac:dyDescent="0.2">
      <c r="A249" s="1">
        <v>626</v>
      </c>
      <c r="B249" s="1">
        <v>30.341000000000001</v>
      </c>
      <c r="C249" s="1">
        <v>12.376799999999999</v>
      </c>
      <c r="D249" s="1">
        <v>30.502400000000002</v>
      </c>
      <c r="E249" s="1">
        <v>32.732799999999997</v>
      </c>
      <c r="F249" s="1">
        <v>32.001199999999997</v>
      </c>
      <c r="G249" s="1">
        <v>34.036000000000001</v>
      </c>
      <c r="H249" s="1">
        <v>6.1653000000000002</v>
      </c>
      <c r="I249" s="1">
        <v>5.4307999999999996</v>
      </c>
    </row>
    <row r="250" spans="1:9" x14ac:dyDescent="0.2">
      <c r="A250" s="1">
        <v>627</v>
      </c>
      <c r="B250" s="1">
        <v>30.313300000000002</v>
      </c>
      <c r="C250" s="1">
        <v>12.3682</v>
      </c>
      <c r="D250" s="1">
        <v>30.4709</v>
      </c>
      <c r="E250" s="1">
        <v>32.752400000000002</v>
      </c>
      <c r="F250" s="1">
        <v>31.9419</v>
      </c>
      <c r="G250" s="1">
        <v>33.993200000000002</v>
      </c>
      <c r="H250" s="1">
        <v>6.1555999999999997</v>
      </c>
      <c r="I250" s="1">
        <v>5.4462999999999999</v>
      </c>
    </row>
    <row r="251" spans="1:9" x14ac:dyDescent="0.2">
      <c r="A251" s="1">
        <v>628</v>
      </c>
      <c r="B251" s="1">
        <v>30.244900000000001</v>
      </c>
      <c r="C251" s="1">
        <v>12.367900000000001</v>
      </c>
      <c r="D251" s="1">
        <v>30.403199999999998</v>
      </c>
      <c r="E251" s="1">
        <v>32.750300000000003</v>
      </c>
      <c r="F251" s="1">
        <v>31.8581</v>
      </c>
      <c r="G251" s="1">
        <v>33.930599999999998</v>
      </c>
      <c r="H251" s="1">
        <v>6.1615000000000002</v>
      </c>
      <c r="I251" s="1">
        <v>5.444</v>
      </c>
    </row>
    <row r="252" spans="1:9" x14ac:dyDescent="0.2">
      <c r="A252" s="1">
        <v>629</v>
      </c>
      <c r="B252" s="1">
        <v>30.2044</v>
      </c>
      <c r="C252" s="1">
        <v>12.394600000000001</v>
      </c>
      <c r="D252" s="1">
        <v>30.474299999999999</v>
      </c>
      <c r="E252" s="1">
        <v>32.7241</v>
      </c>
      <c r="F252" s="1">
        <v>31.825199999999999</v>
      </c>
      <c r="G252" s="1">
        <v>33.896799999999999</v>
      </c>
      <c r="H252" s="1">
        <v>6.1692</v>
      </c>
      <c r="I252" s="1">
        <v>5.492</v>
      </c>
    </row>
    <row r="253" spans="1:9" x14ac:dyDescent="0.2">
      <c r="A253" s="1">
        <v>630</v>
      </c>
      <c r="B253" s="1">
        <v>30.314800000000002</v>
      </c>
      <c r="C253" s="1">
        <v>12.522500000000001</v>
      </c>
      <c r="D253" s="1">
        <v>30.69</v>
      </c>
      <c r="E253" s="1">
        <v>32.880400000000002</v>
      </c>
      <c r="F253" s="1">
        <v>31.927399999999999</v>
      </c>
      <c r="G253" s="1">
        <v>34.056100000000001</v>
      </c>
      <c r="H253" s="1">
        <v>6.2000999999999999</v>
      </c>
      <c r="I253" s="1">
        <v>5.5163000000000002</v>
      </c>
    </row>
    <row r="254" spans="1:9" x14ac:dyDescent="0.2">
      <c r="A254" s="1">
        <v>631</v>
      </c>
      <c r="B254" s="1">
        <v>30.429500000000001</v>
      </c>
      <c r="C254" s="1">
        <v>12.590299999999999</v>
      </c>
      <c r="D254" s="1">
        <v>30.7988</v>
      </c>
      <c r="E254" s="1">
        <v>32.980499999999999</v>
      </c>
      <c r="F254" s="1">
        <v>32.017899999999997</v>
      </c>
      <c r="G254" s="1">
        <v>34.1023</v>
      </c>
      <c r="H254" s="1">
        <v>6.2527999999999997</v>
      </c>
      <c r="I254" s="1">
        <v>5.5538999999999996</v>
      </c>
    </row>
    <row r="255" spans="1:9" x14ac:dyDescent="0.2">
      <c r="A255" s="1">
        <v>632</v>
      </c>
      <c r="B255" s="1">
        <v>30.523800000000001</v>
      </c>
      <c r="C255" s="1">
        <v>12.623699999999999</v>
      </c>
      <c r="D255" s="1">
        <v>30.836099999999998</v>
      </c>
      <c r="E255" s="1">
        <v>33.005200000000002</v>
      </c>
      <c r="F255" s="1">
        <v>32.081200000000003</v>
      </c>
      <c r="G255" s="1">
        <v>34.140500000000003</v>
      </c>
      <c r="H255" s="1">
        <v>6.2930000000000001</v>
      </c>
      <c r="I255" s="1">
        <v>5.5872999999999999</v>
      </c>
    </row>
    <row r="256" spans="1:9" x14ac:dyDescent="0.2">
      <c r="A256" s="1">
        <v>633</v>
      </c>
      <c r="B256" s="1">
        <v>30.4876</v>
      </c>
      <c r="C256" s="1">
        <v>12.6707</v>
      </c>
      <c r="D256" s="1">
        <v>30.8505</v>
      </c>
      <c r="E256" s="1">
        <v>32.9923</v>
      </c>
      <c r="F256" s="1">
        <v>32.060600000000001</v>
      </c>
      <c r="G256" s="1">
        <v>34.145600000000002</v>
      </c>
      <c r="H256" s="1">
        <v>6.3308</v>
      </c>
      <c r="I256" s="1">
        <v>5.6105999999999998</v>
      </c>
    </row>
    <row r="257" spans="1:9" x14ac:dyDescent="0.2">
      <c r="A257" s="1">
        <v>634</v>
      </c>
      <c r="B257" s="1">
        <v>30.46</v>
      </c>
      <c r="C257" s="1">
        <v>12.75</v>
      </c>
      <c r="D257" s="1">
        <v>30.8217</v>
      </c>
      <c r="E257" s="1">
        <v>32.952300000000001</v>
      </c>
      <c r="F257" s="1">
        <v>32.044600000000003</v>
      </c>
      <c r="G257" s="1">
        <v>34.155700000000003</v>
      </c>
      <c r="H257" s="1">
        <v>6.3506999999999998</v>
      </c>
      <c r="I257" s="1">
        <v>5.6414999999999997</v>
      </c>
    </row>
    <row r="258" spans="1:9" x14ac:dyDescent="0.2">
      <c r="A258" s="1">
        <v>635</v>
      </c>
      <c r="B258" s="1">
        <v>30.474699999999999</v>
      </c>
      <c r="C258" s="1">
        <v>12.8026</v>
      </c>
      <c r="D258" s="1">
        <v>30.835999999999999</v>
      </c>
      <c r="E258" s="1">
        <v>33.031300000000002</v>
      </c>
      <c r="F258" s="1">
        <v>32.033000000000001</v>
      </c>
      <c r="G258" s="1">
        <v>34.225200000000001</v>
      </c>
      <c r="H258" s="1">
        <v>6.3596000000000004</v>
      </c>
      <c r="I258" s="1">
        <v>5.6496000000000004</v>
      </c>
    </row>
    <row r="259" spans="1:9" x14ac:dyDescent="0.2">
      <c r="A259" s="1">
        <v>636</v>
      </c>
      <c r="B259" s="1">
        <v>30.530200000000001</v>
      </c>
      <c r="C259" s="1">
        <v>12.8224</v>
      </c>
      <c r="D259" s="1">
        <v>30.811599999999999</v>
      </c>
      <c r="E259" s="1">
        <v>33.030200000000001</v>
      </c>
      <c r="F259" s="1">
        <v>31.966699999999999</v>
      </c>
      <c r="G259" s="1">
        <v>34.214700000000001</v>
      </c>
      <c r="H259" s="1">
        <v>6.4282000000000004</v>
      </c>
      <c r="I259" s="1">
        <v>5.7050999999999998</v>
      </c>
    </row>
    <row r="260" spans="1:9" x14ac:dyDescent="0.2">
      <c r="A260" s="1">
        <v>637</v>
      </c>
      <c r="B260" s="1">
        <v>30.557600000000001</v>
      </c>
      <c r="C260" s="1">
        <v>12.881500000000001</v>
      </c>
      <c r="D260" s="1">
        <v>30.858000000000001</v>
      </c>
      <c r="E260" s="1">
        <v>33.043799999999997</v>
      </c>
      <c r="F260" s="1">
        <v>31.949000000000002</v>
      </c>
      <c r="G260" s="1">
        <v>34.260399999999997</v>
      </c>
      <c r="H260" s="1">
        <v>6.4764999999999997</v>
      </c>
      <c r="I260" s="1">
        <v>5.7405999999999997</v>
      </c>
    </row>
    <row r="261" spans="1:9" x14ac:dyDescent="0.2">
      <c r="A261" s="1">
        <v>638</v>
      </c>
      <c r="B261" s="1">
        <v>30.611699999999999</v>
      </c>
      <c r="C261" s="1">
        <v>12.9193</v>
      </c>
      <c r="D261" s="1">
        <v>30.875</v>
      </c>
      <c r="E261" s="1">
        <v>32.965000000000003</v>
      </c>
      <c r="F261" s="1">
        <v>31.951699999999999</v>
      </c>
      <c r="G261" s="1">
        <v>34.276400000000002</v>
      </c>
      <c r="H261" s="1">
        <v>6.4767000000000001</v>
      </c>
      <c r="I261" s="1">
        <v>5.7355</v>
      </c>
    </row>
    <row r="262" spans="1:9" x14ac:dyDescent="0.2">
      <c r="A262" s="1">
        <v>639</v>
      </c>
      <c r="B262" s="1">
        <v>30.5471</v>
      </c>
      <c r="C262" s="1">
        <v>12.970800000000001</v>
      </c>
      <c r="D262" s="1">
        <v>30.822399999999998</v>
      </c>
      <c r="E262" s="1">
        <v>32.879800000000003</v>
      </c>
      <c r="F262" s="1">
        <v>31.936599999999999</v>
      </c>
      <c r="G262" s="1">
        <v>34.214100000000002</v>
      </c>
      <c r="H262" s="1">
        <v>6.5011000000000001</v>
      </c>
      <c r="I262" s="1">
        <v>5.7657999999999996</v>
      </c>
    </row>
    <row r="263" spans="1:9" x14ac:dyDescent="0.2">
      <c r="A263" s="1">
        <v>640</v>
      </c>
      <c r="B263" s="1">
        <v>30.5535</v>
      </c>
      <c r="C263" s="1">
        <v>13.101100000000001</v>
      </c>
      <c r="D263" s="1">
        <v>30.875900000000001</v>
      </c>
      <c r="E263" s="1">
        <v>32.930599999999998</v>
      </c>
      <c r="F263" s="1">
        <v>32.004600000000003</v>
      </c>
      <c r="G263" s="1">
        <v>34.288200000000003</v>
      </c>
      <c r="H263" s="1">
        <v>6.5816999999999997</v>
      </c>
      <c r="I263" s="1">
        <v>5.8573000000000004</v>
      </c>
    </row>
    <row r="264" spans="1:9" x14ac:dyDescent="0.2">
      <c r="A264" s="1">
        <v>641</v>
      </c>
      <c r="B264" s="1">
        <v>30.433399999999999</v>
      </c>
      <c r="C264" s="1">
        <v>13.093500000000001</v>
      </c>
      <c r="D264" s="1">
        <v>30.831600000000002</v>
      </c>
      <c r="E264" s="1">
        <v>32.838099999999997</v>
      </c>
      <c r="F264" s="1">
        <v>31.910599999999999</v>
      </c>
      <c r="G264" s="1">
        <v>34.135899999999999</v>
      </c>
      <c r="H264" s="1">
        <v>6.6398999999999999</v>
      </c>
      <c r="I264" s="1">
        <v>5.8973000000000004</v>
      </c>
    </row>
    <row r="265" spans="1:9" x14ac:dyDescent="0.2">
      <c r="A265" s="1">
        <v>642</v>
      </c>
      <c r="B265" s="1">
        <v>30.4236</v>
      </c>
      <c r="C265" s="1">
        <v>13.113300000000001</v>
      </c>
      <c r="D265" s="1">
        <v>30.827000000000002</v>
      </c>
      <c r="E265" s="1">
        <v>32.756300000000003</v>
      </c>
      <c r="F265" s="1">
        <v>31.884799999999998</v>
      </c>
      <c r="G265" s="1">
        <v>34.065899999999999</v>
      </c>
      <c r="H265" s="1">
        <v>6.6626000000000003</v>
      </c>
      <c r="I265" s="1">
        <v>5.8879000000000001</v>
      </c>
    </row>
    <row r="266" spans="1:9" x14ac:dyDescent="0.2">
      <c r="A266" s="1">
        <v>643</v>
      </c>
      <c r="B266" s="1">
        <v>30.4175</v>
      </c>
      <c r="C266" s="1">
        <v>13.185700000000001</v>
      </c>
      <c r="D266" s="1">
        <v>30.840199999999999</v>
      </c>
      <c r="E266" s="1">
        <v>32.822299999999998</v>
      </c>
      <c r="F266" s="1">
        <v>31.968900000000001</v>
      </c>
      <c r="G266" s="1">
        <v>34.063600000000001</v>
      </c>
      <c r="H266" s="1">
        <v>6.6829000000000001</v>
      </c>
      <c r="I266" s="1">
        <v>5.9081000000000001</v>
      </c>
    </row>
    <row r="267" spans="1:9" x14ac:dyDescent="0.2">
      <c r="A267" s="1">
        <v>644</v>
      </c>
      <c r="B267" s="1">
        <v>30.4941</v>
      </c>
      <c r="C267" s="1">
        <v>13.233599999999999</v>
      </c>
      <c r="D267" s="1">
        <v>30.840399999999999</v>
      </c>
      <c r="E267" s="1">
        <v>32.819800000000001</v>
      </c>
      <c r="F267" s="1">
        <v>32.007199999999997</v>
      </c>
      <c r="G267" s="1">
        <v>34.146900000000002</v>
      </c>
      <c r="H267" s="1">
        <v>6.6962999999999999</v>
      </c>
      <c r="I267" s="1">
        <v>5.9489000000000001</v>
      </c>
    </row>
    <row r="268" spans="1:9" x14ac:dyDescent="0.2">
      <c r="A268" s="1">
        <v>645</v>
      </c>
      <c r="B268" s="1">
        <v>30.526700000000002</v>
      </c>
      <c r="C268" s="1">
        <v>13.267300000000001</v>
      </c>
      <c r="D268" s="1">
        <v>30.8781</v>
      </c>
      <c r="E268" s="1">
        <v>32.8155</v>
      </c>
      <c r="F268" s="1">
        <v>32.078299999999999</v>
      </c>
      <c r="G268" s="1">
        <v>34.226799999999997</v>
      </c>
      <c r="H268" s="1">
        <v>6.7575000000000003</v>
      </c>
      <c r="I268" s="1">
        <v>5.9916999999999998</v>
      </c>
    </row>
    <row r="269" spans="1:9" x14ac:dyDescent="0.2">
      <c r="A269" s="1">
        <v>646</v>
      </c>
      <c r="B269" s="1">
        <v>30.427</v>
      </c>
      <c r="C269" s="1">
        <v>13.2918</v>
      </c>
      <c r="D269" s="1">
        <v>30.752099999999999</v>
      </c>
      <c r="E269" s="1">
        <v>32.718299999999999</v>
      </c>
      <c r="F269" s="1">
        <v>31.937100000000001</v>
      </c>
      <c r="G269" s="1">
        <v>34.090400000000002</v>
      </c>
      <c r="H269" s="1">
        <v>6.7824999999999998</v>
      </c>
      <c r="I269" s="1">
        <v>5.9927000000000001</v>
      </c>
    </row>
    <row r="270" spans="1:9" x14ac:dyDescent="0.2">
      <c r="A270" s="1">
        <v>647</v>
      </c>
      <c r="B270" s="1">
        <v>30.4284</v>
      </c>
      <c r="C270" s="1">
        <v>13.3324</v>
      </c>
      <c r="D270" s="1">
        <v>30.6463</v>
      </c>
      <c r="E270" s="1">
        <v>32.699399999999997</v>
      </c>
      <c r="F270" s="1">
        <v>31.8962</v>
      </c>
      <c r="G270" s="1">
        <v>34.013500000000001</v>
      </c>
      <c r="H270" s="1">
        <v>6.7443</v>
      </c>
      <c r="I270" s="1">
        <v>6.0195999999999996</v>
      </c>
    </row>
    <row r="271" spans="1:9" x14ac:dyDescent="0.2">
      <c r="A271" s="1">
        <v>648</v>
      </c>
      <c r="B271" s="1">
        <v>30.392099999999999</v>
      </c>
      <c r="C271" s="1">
        <v>13.3742</v>
      </c>
      <c r="D271" s="1">
        <v>30.603000000000002</v>
      </c>
      <c r="E271" s="1">
        <v>32.744</v>
      </c>
      <c r="F271" s="1">
        <v>31.835100000000001</v>
      </c>
      <c r="G271" s="1">
        <v>34.023000000000003</v>
      </c>
      <c r="H271" s="1">
        <v>6.7545000000000002</v>
      </c>
      <c r="I271" s="1">
        <v>6.0403000000000002</v>
      </c>
    </row>
    <row r="272" spans="1:9" x14ac:dyDescent="0.2">
      <c r="A272" s="1">
        <v>649</v>
      </c>
      <c r="B272" s="1">
        <v>30.4374</v>
      </c>
      <c r="C272" s="1">
        <v>13.361499999999999</v>
      </c>
      <c r="D272" s="1">
        <v>30.667100000000001</v>
      </c>
      <c r="E272" s="1">
        <v>32.741599999999998</v>
      </c>
      <c r="F272" s="1">
        <v>31.898700000000002</v>
      </c>
      <c r="G272" s="1">
        <v>34.090499999999999</v>
      </c>
      <c r="H272" s="1">
        <v>6.8329000000000004</v>
      </c>
      <c r="I272" s="1">
        <v>6.0679999999999996</v>
      </c>
    </row>
    <row r="273" spans="1:9" x14ac:dyDescent="0.2">
      <c r="A273" s="1">
        <v>650</v>
      </c>
      <c r="B273" s="1">
        <v>30.4008</v>
      </c>
      <c r="C273" s="1">
        <v>13.364000000000001</v>
      </c>
      <c r="D273" s="1">
        <v>30.770299999999999</v>
      </c>
      <c r="E273" s="1">
        <v>32.648400000000002</v>
      </c>
      <c r="F273" s="1">
        <v>31.963000000000001</v>
      </c>
      <c r="G273" s="1">
        <v>34.180599999999998</v>
      </c>
      <c r="H273" s="1">
        <v>6.8825000000000003</v>
      </c>
      <c r="I273" s="1">
        <v>6.1393000000000004</v>
      </c>
    </row>
    <row r="274" spans="1:9" x14ac:dyDescent="0.2">
      <c r="A274" s="1">
        <v>651</v>
      </c>
      <c r="B274" s="1">
        <v>30.255600000000001</v>
      </c>
      <c r="C274" s="1">
        <v>13.3485</v>
      </c>
      <c r="D274" s="1">
        <v>30.778500000000001</v>
      </c>
      <c r="E274" s="1">
        <v>32.563400000000001</v>
      </c>
      <c r="F274" s="1">
        <v>31.875399999999999</v>
      </c>
      <c r="G274" s="1">
        <v>34.119100000000003</v>
      </c>
      <c r="H274" s="1">
        <v>6.8498999999999999</v>
      </c>
      <c r="I274" s="1">
        <v>6.1565000000000003</v>
      </c>
    </row>
    <row r="275" spans="1:9" x14ac:dyDescent="0.2">
      <c r="A275" s="1">
        <v>652</v>
      </c>
      <c r="B275" s="1">
        <v>30.404800000000002</v>
      </c>
      <c r="C275" s="1">
        <v>13.400600000000001</v>
      </c>
      <c r="D275" s="1">
        <v>30.944800000000001</v>
      </c>
      <c r="E275" s="1">
        <v>32.699599999999997</v>
      </c>
      <c r="F275" s="1">
        <v>31.900099999999998</v>
      </c>
      <c r="G275" s="1">
        <v>34.215699999999998</v>
      </c>
      <c r="H275" s="1">
        <v>6.9165999999999999</v>
      </c>
      <c r="I275" s="1">
        <v>6.1947999999999999</v>
      </c>
    </row>
    <row r="276" spans="1:9" x14ac:dyDescent="0.2">
      <c r="A276" s="1">
        <v>653</v>
      </c>
      <c r="B276" s="1">
        <v>30.4848</v>
      </c>
      <c r="C276" s="1">
        <v>13.508800000000001</v>
      </c>
      <c r="D276" s="1">
        <v>31.0608</v>
      </c>
      <c r="E276" s="1">
        <v>32.861400000000003</v>
      </c>
      <c r="F276" s="1">
        <v>31.9678</v>
      </c>
      <c r="G276" s="1">
        <v>34.366700000000002</v>
      </c>
      <c r="H276" s="1">
        <v>7.0431999999999997</v>
      </c>
      <c r="I276" s="1">
        <v>6.2942</v>
      </c>
    </row>
    <row r="277" spans="1:9" x14ac:dyDescent="0.2">
      <c r="A277" s="1">
        <v>654</v>
      </c>
      <c r="B277" s="1">
        <v>30.5473</v>
      </c>
      <c r="C277" s="1">
        <v>13.6021</v>
      </c>
      <c r="D277" s="1">
        <v>31.055399999999999</v>
      </c>
      <c r="E277" s="1">
        <v>32.890300000000003</v>
      </c>
      <c r="F277" s="1">
        <v>32.025399999999998</v>
      </c>
      <c r="G277" s="1">
        <v>34.424999999999997</v>
      </c>
      <c r="H277" s="1">
        <v>7.0728999999999997</v>
      </c>
      <c r="I277" s="1">
        <v>6.3611000000000004</v>
      </c>
    </row>
    <row r="278" spans="1:9" x14ac:dyDescent="0.2">
      <c r="A278" s="1">
        <v>655</v>
      </c>
      <c r="B278" s="1">
        <v>30.557700000000001</v>
      </c>
      <c r="C278" s="1">
        <v>13.632199999999999</v>
      </c>
      <c r="D278" s="1">
        <v>31.015899999999998</v>
      </c>
      <c r="E278" s="1">
        <v>32.864199999999997</v>
      </c>
      <c r="F278" s="1">
        <v>31.988199999999999</v>
      </c>
      <c r="G278" s="1">
        <v>34.402500000000003</v>
      </c>
      <c r="H278" s="1">
        <v>7.1001000000000003</v>
      </c>
      <c r="I278" s="1">
        <v>6.3484999999999996</v>
      </c>
    </row>
    <row r="279" spans="1:9" x14ac:dyDescent="0.2">
      <c r="A279" s="1">
        <v>656</v>
      </c>
      <c r="B279" s="1">
        <v>30.450700000000001</v>
      </c>
      <c r="C279" s="1">
        <v>13.5794</v>
      </c>
      <c r="D279" s="1">
        <v>30.942</v>
      </c>
      <c r="E279" s="1">
        <v>32.734699999999997</v>
      </c>
      <c r="F279" s="1">
        <v>31.913399999999999</v>
      </c>
      <c r="G279" s="1">
        <v>34.351700000000001</v>
      </c>
      <c r="H279" s="1">
        <v>7.0738000000000003</v>
      </c>
      <c r="I279" s="1">
        <v>6.3038999999999996</v>
      </c>
    </row>
    <row r="280" spans="1:9" x14ac:dyDescent="0.2">
      <c r="A280" s="1">
        <v>657</v>
      </c>
      <c r="B280" s="1">
        <v>30.416499999999999</v>
      </c>
      <c r="C280" s="1">
        <v>13.5786</v>
      </c>
      <c r="D280" s="1">
        <v>31.046500000000002</v>
      </c>
      <c r="E280" s="1">
        <v>32.772199999999998</v>
      </c>
      <c r="F280" s="1">
        <v>31.959800000000001</v>
      </c>
      <c r="G280" s="1">
        <v>34.371099999999998</v>
      </c>
      <c r="H280" s="1">
        <v>7.1494999999999997</v>
      </c>
      <c r="I280" s="1">
        <v>6.3886000000000003</v>
      </c>
    </row>
    <row r="281" spans="1:9" x14ac:dyDescent="0.2">
      <c r="A281" s="1">
        <v>658</v>
      </c>
      <c r="B281" s="1">
        <v>30.380500000000001</v>
      </c>
      <c r="C281" s="1">
        <v>13.618499999999999</v>
      </c>
      <c r="D281" s="1">
        <v>30.982700000000001</v>
      </c>
      <c r="E281" s="1">
        <v>32.6843</v>
      </c>
      <c r="F281" s="1">
        <v>31.915199999999999</v>
      </c>
      <c r="G281" s="1">
        <v>34.337899999999998</v>
      </c>
      <c r="H281" s="1">
        <v>7.1764000000000001</v>
      </c>
      <c r="I281" s="1">
        <v>6.4790000000000001</v>
      </c>
    </row>
    <row r="282" spans="1:9" x14ac:dyDescent="0.2">
      <c r="A282" s="1">
        <v>659</v>
      </c>
      <c r="B282" s="1">
        <v>30.431999999999999</v>
      </c>
      <c r="C282" s="1">
        <v>13.672000000000001</v>
      </c>
      <c r="D282" s="1">
        <v>30.9876</v>
      </c>
      <c r="E282" s="1">
        <v>32.660899999999998</v>
      </c>
      <c r="F282" s="1">
        <v>31.937100000000001</v>
      </c>
      <c r="G282" s="1">
        <v>34.397399999999998</v>
      </c>
      <c r="H282" s="1">
        <v>7.2409999999999997</v>
      </c>
      <c r="I282" s="1">
        <v>6.5585000000000004</v>
      </c>
    </row>
    <row r="283" spans="1:9" x14ac:dyDescent="0.2">
      <c r="A283" s="1">
        <v>660</v>
      </c>
      <c r="B283" s="1">
        <v>30.389600000000002</v>
      </c>
      <c r="C283" s="1">
        <v>13.682</v>
      </c>
      <c r="D283" s="1">
        <v>30.918500000000002</v>
      </c>
      <c r="E283" s="1">
        <v>32.605400000000003</v>
      </c>
      <c r="F283" s="1">
        <v>31.904699999999998</v>
      </c>
      <c r="G283" s="1">
        <v>34.334499999999998</v>
      </c>
      <c r="H283" s="1">
        <v>7.2510000000000003</v>
      </c>
      <c r="I283" s="1">
        <v>6.5541</v>
      </c>
    </row>
    <row r="284" spans="1:9" x14ac:dyDescent="0.2">
      <c r="A284" s="1">
        <v>661</v>
      </c>
      <c r="B284" s="1">
        <v>30.288499999999999</v>
      </c>
      <c r="C284" s="1">
        <v>13.6814</v>
      </c>
      <c r="D284" s="1">
        <v>30.913799999999998</v>
      </c>
      <c r="E284" s="1">
        <v>32.523400000000002</v>
      </c>
      <c r="F284" s="1">
        <v>31.8157</v>
      </c>
      <c r="G284" s="1">
        <v>34.225200000000001</v>
      </c>
      <c r="H284" s="1">
        <v>7.2845000000000004</v>
      </c>
      <c r="I284" s="1">
        <v>6.4798999999999998</v>
      </c>
    </row>
    <row r="285" spans="1:9" x14ac:dyDescent="0.2">
      <c r="A285" s="1">
        <v>662</v>
      </c>
      <c r="B285" s="1">
        <v>30.279499999999999</v>
      </c>
      <c r="C285" s="1">
        <v>13.729100000000001</v>
      </c>
      <c r="D285" s="1">
        <v>30.853999999999999</v>
      </c>
      <c r="E285" s="1">
        <v>32.483899999999998</v>
      </c>
      <c r="F285" s="1">
        <v>31.810500000000001</v>
      </c>
      <c r="G285" s="1">
        <v>34.131</v>
      </c>
      <c r="H285" s="1">
        <v>7.3491999999999997</v>
      </c>
      <c r="I285" s="1">
        <v>6.5294999999999996</v>
      </c>
    </row>
    <row r="286" spans="1:9" x14ac:dyDescent="0.2">
      <c r="A286" s="1">
        <v>663</v>
      </c>
      <c r="B286" s="1">
        <v>30.3201</v>
      </c>
      <c r="C286" s="1">
        <v>13.798299999999999</v>
      </c>
      <c r="D286" s="1">
        <v>30.8979</v>
      </c>
      <c r="E286" s="1">
        <v>32.546799999999998</v>
      </c>
      <c r="F286" s="1">
        <v>31.965699999999998</v>
      </c>
      <c r="G286" s="1">
        <v>34.067500000000003</v>
      </c>
      <c r="H286" s="1">
        <v>7.4278000000000004</v>
      </c>
      <c r="I286" s="1">
        <v>6.6262999999999996</v>
      </c>
    </row>
    <row r="287" spans="1:9" x14ac:dyDescent="0.2">
      <c r="A287" s="1">
        <v>664</v>
      </c>
      <c r="B287" s="1">
        <v>30.419599999999999</v>
      </c>
      <c r="C287" s="1">
        <v>13.886699999999999</v>
      </c>
      <c r="D287" s="1">
        <v>30.98</v>
      </c>
      <c r="E287" s="1">
        <v>32.576799999999999</v>
      </c>
      <c r="F287" s="1">
        <v>32.0627</v>
      </c>
      <c r="G287" s="1">
        <v>34.091200000000001</v>
      </c>
      <c r="H287" s="1">
        <v>7.5155000000000003</v>
      </c>
      <c r="I287" s="1">
        <v>6.7371999999999996</v>
      </c>
    </row>
    <row r="288" spans="1:9" x14ac:dyDescent="0.2">
      <c r="A288" s="1">
        <v>665</v>
      </c>
      <c r="B288" s="1">
        <v>30.5548</v>
      </c>
      <c r="C288" s="1">
        <v>14.003399999999999</v>
      </c>
      <c r="D288" s="1">
        <v>31.136900000000001</v>
      </c>
      <c r="E288" s="1">
        <v>32.744599999999998</v>
      </c>
      <c r="F288" s="1">
        <v>32.119599999999998</v>
      </c>
      <c r="G288" s="1">
        <v>34.163400000000003</v>
      </c>
      <c r="H288" s="1">
        <v>7.6130000000000004</v>
      </c>
      <c r="I288" s="1">
        <v>6.8163999999999998</v>
      </c>
    </row>
    <row r="289" spans="1:9" x14ac:dyDescent="0.2">
      <c r="A289" s="1">
        <v>666</v>
      </c>
      <c r="B289" s="1">
        <v>30.607600000000001</v>
      </c>
      <c r="C289" s="1">
        <v>14.0152</v>
      </c>
      <c r="D289" s="1">
        <v>31.159099999999999</v>
      </c>
      <c r="E289" s="1">
        <v>32.8035</v>
      </c>
      <c r="F289" s="1">
        <v>32.175199999999997</v>
      </c>
      <c r="G289" s="1">
        <v>34.189900000000002</v>
      </c>
      <c r="H289" s="1">
        <v>7.6212999999999997</v>
      </c>
      <c r="I289" s="1">
        <v>6.8719000000000001</v>
      </c>
    </row>
    <row r="290" spans="1:9" x14ac:dyDescent="0.2">
      <c r="A290" s="1">
        <v>667</v>
      </c>
      <c r="B290" s="1">
        <v>30.542300000000001</v>
      </c>
      <c r="C290" s="1">
        <v>13.963699999999999</v>
      </c>
      <c r="D290" s="1">
        <v>31.084</v>
      </c>
      <c r="E290" s="1">
        <v>32.780900000000003</v>
      </c>
      <c r="F290" s="1">
        <v>32.204300000000003</v>
      </c>
      <c r="G290" s="1">
        <v>34.068199999999997</v>
      </c>
      <c r="H290" s="1">
        <v>7.6203000000000003</v>
      </c>
      <c r="I290" s="1">
        <v>6.8417000000000003</v>
      </c>
    </row>
    <row r="291" spans="1:9" x14ac:dyDescent="0.2">
      <c r="A291" s="1">
        <v>668</v>
      </c>
      <c r="B291" s="1">
        <v>30.513100000000001</v>
      </c>
      <c r="C291" s="1">
        <v>13.9574</v>
      </c>
      <c r="D291" s="1">
        <v>30.9587</v>
      </c>
      <c r="E291" s="1">
        <v>32.725700000000003</v>
      </c>
      <c r="F291" s="1">
        <v>32.109200000000001</v>
      </c>
      <c r="G291" s="1">
        <v>34.012999999999998</v>
      </c>
      <c r="H291" s="1">
        <v>7.5952999999999999</v>
      </c>
      <c r="I291" s="1">
        <v>6.8148999999999997</v>
      </c>
    </row>
    <row r="292" spans="1:9" x14ac:dyDescent="0.2">
      <c r="A292" s="1">
        <v>669</v>
      </c>
      <c r="B292" s="1">
        <v>30.556799999999999</v>
      </c>
      <c r="C292" s="1">
        <v>14.0783</v>
      </c>
      <c r="D292" s="1">
        <v>30.921500000000002</v>
      </c>
      <c r="E292" s="1">
        <v>32.6663</v>
      </c>
      <c r="F292" s="1">
        <v>31.968499999999999</v>
      </c>
      <c r="G292" s="1">
        <v>34.011899999999997</v>
      </c>
      <c r="H292" s="1">
        <v>7.6653000000000002</v>
      </c>
      <c r="I292" s="1">
        <v>6.8380000000000001</v>
      </c>
    </row>
    <row r="293" spans="1:9" x14ac:dyDescent="0.2">
      <c r="A293" s="1">
        <v>670</v>
      </c>
      <c r="B293" s="1">
        <v>30.463899999999999</v>
      </c>
      <c r="C293" s="1">
        <v>14.088100000000001</v>
      </c>
      <c r="D293" s="1">
        <v>30.933299999999999</v>
      </c>
      <c r="E293" s="1">
        <v>32.484499999999997</v>
      </c>
      <c r="F293" s="1">
        <v>31.896699999999999</v>
      </c>
      <c r="G293" s="1">
        <v>34.013500000000001</v>
      </c>
      <c r="H293" s="1">
        <v>7.6952999999999996</v>
      </c>
      <c r="I293" s="1">
        <v>6.8516000000000004</v>
      </c>
    </row>
    <row r="294" spans="1:9" x14ac:dyDescent="0.2">
      <c r="A294" s="1">
        <v>671</v>
      </c>
      <c r="B294" s="1">
        <v>30.461099999999998</v>
      </c>
      <c r="C294" s="1">
        <v>14.086399999999999</v>
      </c>
      <c r="D294" s="1">
        <v>30.923500000000001</v>
      </c>
      <c r="E294" s="1">
        <v>32.435400000000001</v>
      </c>
      <c r="F294" s="1">
        <v>31.932600000000001</v>
      </c>
      <c r="G294" s="1">
        <v>34.021900000000002</v>
      </c>
      <c r="H294" s="1">
        <v>7.7240000000000002</v>
      </c>
      <c r="I294" s="1">
        <v>6.8807999999999998</v>
      </c>
    </row>
    <row r="295" spans="1:9" x14ac:dyDescent="0.2">
      <c r="A295" s="1">
        <v>672</v>
      </c>
      <c r="B295" s="1">
        <v>30.609400000000001</v>
      </c>
      <c r="C295" s="1">
        <v>14.132899999999999</v>
      </c>
      <c r="D295" s="1">
        <v>30.966000000000001</v>
      </c>
      <c r="E295" s="1">
        <v>32.528599999999997</v>
      </c>
      <c r="F295" s="1">
        <v>32.045400000000001</v>
      </c>
      <c r="G295" s="1">
        <v>34.0627</v>
      </c>
      <c r="H295" s="1">
        <v>7.8216000000000001</v>
      </c>
      <c r="I295" s="1">
        <v>6.9282000000000004</v>
      </c>
    </row>
    <row r="296" spans="1:9" x14ac:dyDescent="0.2">
      <c r="A296" s="1">
        <v>673</v>
      </c>
      <c r="B296" s="1">
        <v>30.654399999999999</v>
      </c>
      <c r="C296" s="1">
        <v>14.2128</v>
      </c>
      <c r="D296" s="1">
        <v>31.008800000000001</v>
      </c>
      <c r="E296" s="1">
        <v>32.493099999999998</v>
      </c>
      <c r="F296" s="1">
        <v>32.024700000000003</v>
      </c>
      <c r="G296" s="1">
        <v>34.071199999999997</v>
      </c>
      <c r="H296" s="1">
        <v>7.7759</v>
      </c>
      <c r="I296" s="1">
        <v>6.9486999999999997</v>
      </c>
    </row>
    <row r="297" spans="1:9" x14ac:dyDescent="0.2">
      <c r="A297" s="1">
        <v>674</v>
      </c>
      <c r="B297" s="1">
        <v>30.745899999999999</v>
      </c>
      <c r="C297" s="1">
        <v>14.348599999999999</v>
      </c>
      <c r="D297" s="1">
        <v>31.033300000000001</v>
      </c>
      <c r="E297" s="1">
        <v>32.5717</v>
      </c>
      <c r="F297" s="1">
        <v>32.092799999999997</v>
      </c>
      <c r="G297" s="1">
        <v>34.198700000000002</v>
      </c>
      <c r="H297" s="1">
        <v>7.8144999999999998</v>
      </c>
      <c r="I297" s="1">
        <v>7.0655000000000001</v>
      </c>
    </row>
    <row r="298" spans="1:9" x14ac:dyDescent="0.2">
      <c r="A298" s="1">
        <v>675</v>
      </c>
      <c r="B298" s="1">
        <v>30.646799999999999</v>
      </c>
      <c r="C298" s="1">
        <v>14.3467</v>
      </c>
      <c r="D298" s="1">
        <v>31.0318</v>
      </c>
      <c r="E298" s="1">
        <v>32.642600000000002</v>
      </c>
      <c r="F298" s="1">
        <v>32.008000000000003</v>
      </c>
      <c r="G298" s="1">
        <v>34.1676</v>
      </c>
      <c r="H298" s="1">
        <v>7.8117000000000001</v>
      </c>
      <c r="I298" s="1">
        <v>7.0396999999999998</v>
      </c>
    </row>
    <row r="299" spans="1:9" x14ac:dyDescent="0.2">
      <c r="A299" s="1">
        <v>676</v>
      </c>
      <c r="B299" s="1">
        <v>30.663399999999999</v>
      </c>
      <c r="C299" s="1">
        <v>14.3436</v>
      </c>
      <c r="D299" s="1">
        <v>31.0764</v>
      </c>
      <c r="E299" s="1">
        <v>32.727400000000003</v>
      </c>
      <c r="F299" s="1">
        <v>32.012</v>
      </c>
      <c r="G299" s="1">
        <v>34.195399999999999</v>
      </c>
      <c r="H299" s="1">
        <v>7.8735999999999997</v>
      </c>
      <c r="I299" s="1">
        <v>7.0266999999999999</v>
      </c>
    </row>
    <row r="300" spans="1:9" x14ac:dyDescent="0.2">
      <c r="A300" s="1">
        <v>677</v>
      </c>
      <c r="B300" s="1">
        <v>30.6356</v>
      </c>
      <c r="C300" s="1">
        <v>14.4068</v>
      </c>
      <c r="D300" s="1">
        <v>31.1265</v>
      </c>
      <c r="E300" s="1">
        <v>32.7485</v>
      </c>
      <c r="F300" s="1">
        <v>31.940899999999999</v>
      </c>
      <c r="G300" s="1">
        <v>34.224899999999998</v>
      </c>
      <c r="H300" s="1">
        <v>7.8962000000000003</v>
      </c>
      <c r="I300" s="1">
        <v>6.9941000000000004</v>
      </c>
    </row>
    <row r="301" spans="1:9" x14ac:dyDescent="0.2">
      <c r="A301" s="1">
        <v>678</v>
      </c>
      <c r="B301" s="1">
        <v>30.673500000000001</v>
      </c>
      <c r="C301" s="1">
        <v>14.363899999999999</v>
      </c>
      <c r="D301" s="1">
        <v>31.177299999999999</v>
      </c>
      <c r="E301" s="1">
        <v>32.711399999999998</v>
      </c>
      <c r="F301" s="1">
        <v>31.848600000000001</v>
      </c>
      <c r="G301" s="1">
        <v>34.165300000000002</v>
      </c>
      <c r="H301" s="1">
        <v>7.9565999999999999</v>
      </c>
      <c r="I301" s="1">
        <v>6.9988000000000001</v>
      </c>
    </row>
    <row r="302" spans="1:9" x14ac:dyDescent="0.2">
      <c r="A302" s="1">
        <v>679</v>
      </c>
      <c r="B302" s="1">
        <v>30.659300000000002</v>
      </c>
      <c r="C302" s="1">
        <v>14.4566</v>
      </c>
      <c r="D302" s="1">
        <v>31.285499999999999</v>
      </c>
      <c r="E302" s="1">
        <v>32.657400000000003</v>
      </c>
      <c r="F302" s="1">
        <v>31.8521</v>
      </c>
      <c r="G302" s="1">
        <v>34.222099999999998</v>
      </c>
      <c r="H302" s="1">
        <v>8.0106000000000002</v>
      </c>
      <c r="I302" s="1">
        <v>7.0585000000000004</v>
      </c>
    </row>
    <row r="303" spans="1:9" x14ac:dyDescent="0.2">
      <c r="A303" s="1">
        <v>680</v>
      </c>
      <c r="B303" s="1">
        <v>30.688099999999999</v>
      </c>
      <c r="C303" s="1">
        <v>14.5845</v>
      </c>
      <c r="D303" s="1">
        <v>31.392900000000001</v>
      </c>
      <c r="E303" s="1">
        <v>32.778599999999997</v>
      </c>
      <c r="F303" s="1">
        <v>31.858499999999999</v>
      </c>
      <c r="G303" s="1">
        <v>34.251399999999997</v>
      </c>
      <c r="H303" s="1">
        <v>8.0107999999999997</v>
      </c>
      <c r="I303" s="1">
        <v>7.0865999999999998</v>
      </c>
    </row>
    <row r="304" spans="1:9" x14ac:dyDescent="0.2">
      <c r="A304" s="1">
        <v>681</v>
      </c>
      <c r="B304" s="1">
        <v>30.6584</v>
      </c>
      <c r="C304" s="1">
        <v>14.6259</v>
      </c>
      <c r="D304" s="1">
        <v>31.392700000000001</v>
      </c>
      <c r="E304" s="1">
        <v>32.856200000000001</v>
      </c>
      <c r="F304" s="1">
        <v>31.783799999999999</v>
      </c>
      <c r="G304" s="1">
        <v>34.108199999999997</v>
      </c>
      <c r="H304" s="1">
        <v>8.0538000000000007</v>
      </c>
      <c r="I304" s="1">
        <v>7.1712999999999996</v>
      </c>
    </row>
    <row r="305" spans="1:9" x14ac:dyDescent="0.2">
      <c r="A305" s="1">
        <v>682</v>
      </c>
      <c r="B305" s="1">
        <v>30.5352</v>
      </c>
      <c r="C305" s="1">
        <v>14.5159</v>
      </c>
      <c r="D305" s="1">
        <v>31.271599999999999</v>
      </c>
      <c r="E305" s="1">
        <v>32.711500000000001</v>
      </c>
      <c r="F305" s="1">
        <v>31.661999999999999</v>
      </c>
      <c r="G305" s="1">
        <v>33.973799999999997</v>
      </c>
      <c r="H305" s="1">
        <v>7.9634999999999998</v>
      </c>
      <c r="I305" s="1">
        <v>7.1105999999999998</v>
      </c>
    </row>
    <row r="306" spans="1:9" x14ac:dyDescent="0.2">
      <c r="A306" s="1">
        <v>683</v>
      </c>
      <c r="B306" s="1">
        <v>30.5428</v>
      </c>
      <c r="C306" s="1">
        <v>14.553599999999999</v>
      </c>
      <c r="D306" s="1">
        <v>31.190899999999999</v>
      </c>
      <c r="E306" s="1">
        <v>32.6785</v>
      </c>
      <c r="F306" s="1">
        <v>31.625399999999999</v>
      </c>
      <c r="G306" s="1">
        <v>33.950299999999999</v>
      </c>
      <c r="H306" s="1">
        <v>8.0653000000000006</v>
      </c>
      <c r="I306" s="1">
        <v>7.1707999999999998</v>
      </c>
    </row>
    <row r="307" spans="1:9" x14ac:dyDescent="0.2">
      <c r="A307" s="1">
        <v>684</v>
      </c>
      <c r="B307" s="1">
        <v>30.428799999999999</v>
      </c>
      <c r="C307" s="1">
        <v>14.5341</v>
      </c>
      <c r="D307" s="1">
        <v>31.1252</v>
      </c>
      <c r="E307" s="1">
        <v>32.582500000000003</v>
      </c>
      <c r="F307" s="1">
        <v>31.4682</v>
      </c>
      <c r="G307" s="1">
        <v>33.901400000000002</v>
      </c>
      <c r="H307" s="1">
        <v>8.0916999999999994</v>
      </c>
      <c r="I307" s="1">
        <v>7.2073</v>
      </c>
    </row>
    <row r="308" spans="1:9" x14ac:dyDescent="0.2">
      <c r="A308" s="1">
        <v>685</v>
      </c>
      <c r="B308" s="1">
        <v>30.418399999999998</v>
      </c>
      <c r="C308" s="1">
        <v>14.582599999999999</v>
      </c>
      <c r="D308" s="1">
        <v>31.175899999999999</v>
      </c>
      <c r="E308" s="1">
        <v>32.473100000000002</v>
      </c>
      <c r="F308" s="1">
        <v>31.3627</v>
      </c>
      <c r="G308" s="1">
        <v>33.858600000000003</v>
      </c>
      <c r="H308" s="1">
        <v>8.1210000000000004</v>
      </c>
      <c r="I308" s="1">
        <v>7.2060000000000004</v>
      </c>
    </row>
    <row r="309" spans="1:9" x14ac:dyDescent="0.2">
      <c r="A309" s="1">
        <v>686</v>
      </c>
      <c r="B309" s="1">
        <v>30.470700000000001</v>
      </c>
      <c r="C309" s="1">
        <v>14.679600000000001</v>
      </c>
      <c r="D309" s="1">
        <v>31.173400000000001</v>
      </c>
      <c r="E309" s="1">
        <v>32.5227</v>
      </c>
      <c r="F309" s="1">
        <v>31.336400000000001</v>
      </c>
      <c r="G309" s="1">
        <v>33.846299999999999</v>
      </c>
      <c r="H309" s="1">
        <v>8.19</v>
      </c>
      <c r="I309" s="1">
        <v>7.2201000000000004</v>
      </c>
    </row>
    <row r="310" spans="1:9" x14ac:dyDescent="0.2">
      <c r="A310" s="1">
        <v>687</v>
      </c>
      <c r="B310" s="1">
        <v>30.5625</v>
      </c>
      <c r="C310" s="1">
        <v>14.835000000000001</v>
      </c>
      <c r="D310" s="1">
        <v>31.248100000000001</v>
      </c>
      <c r="E310" s="1">
        <v>32.680999999999997</v>
      </c>
      <c r="F310" s="1">
        <v>31.485199999999999</v>
      </c>
      <c r="G310" s="1">
        <v>34.051400000000001</v>
      </c>
      <c r="H310" s="1">
        <v>8.2683999999999997</v>
      </c>
      <c r="I310" s="1">
        <v>7.2526000000000002</v>
      </c>
    </row>
    <row r="311" spans="1:9" x14ac:dyDescent="0.2">
      <c r="A311" s="1">
        <v>688</v>
      </c>
      <c r="B311" s="1">
        <v>30.625800000000002</v>
      </c>
      <c r="C311" s="1">
        <v>14.9285</v>
      </c>
      <c r="D311" s="1">
        <v>31.2774</v>
      </c>
      <c r="E311" s="1">
        <v>32.729199999999999</v>
      </c>
      <c r="F311" s="1">
        <v>31.56</v>
      </c>
      <c r="G311" s="1">
        <v>34.166899999999998</v>
      </c>
      <c r="H311" s="1">
        <v>8.3317999999999994</v>
      </c>
      <c r="I311" s="1">
        <v>7.3672000000000004</v>
      </c>
    </row>
    <row r="312" spans="1:9" x14ac:dyDescent="0.2">
      <c r="A312" s="1">
        <v>689</v>
      </c>
      <c r="B312" s="1">
        <v>30.769500000000001</v>
      </c>
      <c r="C312" s="1">
        <v>15.0509</v>
      </c>
      <c r="D312" s="1">
        <v>31.4024</v>
      </c>
      <c r="E312" s="1">
        <v>32.840200000000003</v>
      </c>
      <c r="F312" s="1">
        <v>31.674900000000001</v>
      </c>
      <c r="G312" s="1">
        <v>34.242600000000003</v>
      </c>
      <c r="H312" s="1">
        <v>8.3963999999999999</v>
      </c>
      <c r="I312" s="1">
        <v>7.4574999999999996</v>
      </c>
    </row>
    <row r="313" spans="1:9" x14ac:dyDescent="0.2">
      <c r="A313" s="1">
        <v>690</v>
      </c>
      <c r="B313" s="1">
        <v>30.846</v>
      </c>
      <c r="C313" s="1">
        <v>15.1447</v>
      </c>
      <c r="D313" s="1">
        <v>31.4436</v>
      </c>
      <c r="E313" s="1">
        <v>32.865499999999997</v>
      </c>
      <c r="F313" s="1">
        <v>31.7194</v>
      </c>
      <c r="G313" s="1">
        <v>34.328499999999998</v>
      </c>
      <c r="H313" s="1">
        <v>8.4699000000000009</v>
      </c>
      <c r="I313" s="1">
        <v>7.5739000000000001</v>
      </c>
    </row>
    <row r="314" spans="1:9" x14ac:dyDescent="0.2">
      <c r="A314" s="1">
        <v>691</v>
      </c>
      <c r="B314" s="1">
        <v>30.8064</v>
      </c>
      <c r="C314" s="1">
        <v>15.1983</v>
      </c>
      <c r="D314" s="1">
        <v>31.416399999999999</v>
      </c>
      <c r="E314" s="1">
        <v>32.805399999999999</v>
      </c>
      <c r="F314" s="1">
        <v>31.6983</v>
      </c>
      <c r="G314" s="1">
        <v>34.3127</v>
      </c>
      <c r="H314" s="1">
        <v>8.4949999999999992</v>
      </c>
      <c r="I314" s="1">
        <v>7.6108000000000002</v>
      </c>
    </row>
    <row r="315" spans="1:9" x14ac:dyDescent="0.2">
      <c r="A315" s="1">
        <v>692</v>
      </c>
      <c r="B315" s="1">
        <v>30.799900000000001</v>
      </c>
      <c r="C315" s="1">
        <v>15.316800000000001</v>
      </c>
      <c r="D315" s="1">
        <v>31.532900000000001</v>
      </c>
      <c r="E315" s="1">
        <v>32.886800000000001</v>
      </c>
      <c r="F315" s="1">
        <v>31.702999999999999</v>
      </c>
      <c r="G315" s="1">
        <v>34.3842</v>
      </c>
      <c r="H315" s="1">
        <v>8.5565999999999995</v>
      </c>
      <c r="I315" s="1">
        <v>7.6460999999999997</v>
      </c>
    </row>
    <row r="316" spans="1:9" x14ac:dyDescent="0.2">
      <c r="A316" s="1">
        <v>693</v>
      </c>
      <c r="B316" s="1">
        <v>30.863800000000001</v>
      </c>
      <c r="C316" s="1">
        <v>15.4724</v>
      </c>
      <c r="D316" s="1">
        <v>31.7348</v>
      </c>
      <c r="E316" s="1">
        <v>33.092300000000002</v>
      </c>
      <c r="F316" s="1">
        <v>31.7394</v>
      </c>
      <c r="G316" s="1">
        <v>34.493699999999997</v>
      </c>
      <c r="H316" s="1">
        <v>8.7047000000000008</v>
      </c>
      <c r="I316" s="1">
        <v>7.6877000000000004</v>
      </c>
    </row>
    <row r="317" spans="1:9" x14ac:dyDescent="0.2">
      <c r="A317" s="1">
        <v>694</v>
      </c>
      <c r="B317" s="1">
        <v>30.918900000000001</v>
      </c>
      <c r="C317" s="1">
        <v>15.508900000000001</v>
      </c>
      <c r="D317" s="1">
        <v>31.800699999999999</v>
      </c>
      <c r="E317" s="1">
        <v>33.212600000000002</v>
      </c>
      <c r="F317" s="1">
        <v>31.8033</v>
      </c>
      <c r="G317" s="1">
        <v>34.6721</v>
      </c>
      <c r="H317" s="1">
        <v>8.6959999999999997</v>
      </c>
      <c r="I317" s="1">
        <v>7.7201000000000004</v>
      </c>
    </row>
    <row r="318" spans="1:9" x14ac:dyDescent="0.2">
      <c r="A318" s="1">
        <v>695</v>
      </c>
      <c r="B318" s="1">
        <v>30.947500000000002</v>
      </c>
      <c r="C318" s="1">
        <v>15.4506</v>
      </c>
      <c r="D318" s="1">
        <v>31.747699999999998</v>
      </c>
      <c r="E318" s="1">
        <v>33.101700000000001</v>
      </c>
      <c r="F318" s="1">
        <v>31.877700000000001</v>
      </c>
      <c r="G318" s="1">
        <v>34.682400000000001</v>
      </c>
      <c r="H318" s="1">
        <v>8.5817999999999994</v>
      </c>
      <c r="I318" s="1">
        <v>7.6482000000000001</v>
      </c>
    </row>
    <row r="319" spans="1:9" x14ac:dyDescent="0.2">
      <c r="A319" s="1">
        <v>696</v>
      </c>
      <c r="B319" s="1">
        <v>30.9557</v>
      </c>
      <c r="C319" s="1">
        <v>15.553599999999999</v>
      </c>
      <c r="D319" s="1">
        <v>31.7011</v>
      </c>
      <c r="E319" s="1">
        <v>33.168700000000001</v>
      </c>
      <c r="F319" s="1">
        <v>32.001899999999999</v>
      </c>
      <c r="G319" s="1">
        <v>34.753700000000002</v>
      </c>
      <c r="H319" s="1">
        <v>8.6661000000000001</v>
      </c>
      <c r="I319" s="1">
        <v>7.6695000000000002</v>
      </c>
    </row>
    <row r="320" spans="1:9" x14ac:dyDescent="0.2">
      <c r="A320" s="1">
        <v>697</v>
      </c>
      <c r="B320" s="1">
        <v>30.858599999999999</v>
      </c>
      <c r="C320" s="1">
        <v>15.6045</v>
      </c>
      <c r="D320" s="1">
        <v>31.6571</v>
      </c>
      <c r="E320" s="1">
        <v>33.1875</v>
      </c>
      <c r="F320" s="1">
        <v>31.893899999999999</v>
      </c>
      <c r="G320" s="1">
        <v>34.659500000000001</v>
      </c>
      <c r="H320" s="1">
        <v>8.7151999999999994</v>
      </c>
      <c r="I320" s="1">
        <v>7.7512999999999996</v>
      </c>
    </row>
    <row r="321" spans="1:9" x14ac:dyDescent="0.2">
      <c r="A321" s="1">
        <v>698</v>
      </c>
      <c r="B321" s="1">
        <v>30.9039</v>
      </c>
      <c r="C321" s="1">
        <v>15.686299999999999</v>
      </c>
      <c r="D321" s="1">
        <v>31.645700000000001</v>
      </c>
      <c r="E321" s="1">
        <v>33.205100000000002</v>
      </c>
      <c r="F321" s="1">
        <v>31.7973</v>
      </c>
      <c r="G321" s="1">
        <v>34.6068</v>
      </c>
      <c r="H321" s="1">
        <v>8.7646999999999995</v>
      </c>
      <c r="I321" s="1">
        <v>7.8437999999999999</v>
      </c>
    </row>
    <row r="322" spans="1:9" x14ac:dyDescent="0.2">
      <c r="A322" s="1">
        <v>699</v>
      </c>
      <c r="B322" s="1">
        <v>31.0932</v>
      </c>
      <c r="C322" s="1">
        <v>15.924300000000001</v>
      </c>
      <c r="D322" s="1">
        <v>31.909099999999999</v>
      </c>
      <c r="E322" s="1">
        <v>33.4009</v>
      </c>
      <c r="F322" s="1">
        <v>31.9956</v>
      </c>
      <c r="G322" s="1">
        <v>34.857500000000002</v>
      </c>
      <c r="H322" s="1">
        <v>8.9427000000000003</v>
      </c>
      <c r="I322" s="1">
        <v>8.0181000000000004</v>
      </c>
    </row>
    <row r="323" spans="1:9" x14ac:dyDescent="0.2">
      <c r="A323" s="1">
        <v>700</v>
      </c>
      <c r="B323" s="1">
        <v>31.162500000000001</v>
      </c>
      <c r="C323" s="1">
        <v>16.042000000000002</v>
      </c>
      <c r="D323" s="1">
        <v>32.0244</v>
      </c>
      <c r="E323" s="1">
        <v>33.516300000000001</v>
      </c>
      <c r="F323" s="1">
        <v>32.177700000000002</v>
      </c>
      <c r="G323" s="1">
        <v>34.9026</v>
      </c>
      <c r="H323" s="1">
        <v>8.9589999999999996</v>
      </c>
      <c r="I323" s="1">
        <v>8.1022999999999996</v>
      </c>
    </row>
    <row r="324" spans="1:9" x14ac:dyDescent="0.2">
      <c r="A324" s="1">
        <v>701</v>
      </c>
      <c r="B324" s="1">
        <v>31.1736</v>
      </c>
      <c r="C324" s="1">
        <v>16.1111</v>
      </c>
      <c r="D324" s="1">
        <v>32.027700000000003</v>
      </c>
      <c r="E324" s="1">
        <v>33.607500000000002</v>
      </c>
      <c r="F324" s="1">
        <v>32.174300000000002</v>
      </c>
      <c r="G324" s="1">
        <v>35.059800000000003</v>
      </c>
      <c r="H324" s="1">
        <v>9.0145</v>
      </c>
      <c r="I324" s="1">
        <v>8.1599000000000004</v>
      </c>
    </row>
    <row r="325" spans="1:9" x14ac:dyDescent="0.2">
      <c r="A325" s="1">
        <v>702</v>
      </c>
      <c r="B325" s="1">
        <v>31.198699999999999</v>
      </c>
      <c r="C325" s="1">
        <v>16.1434</v>
      </c>
      <c r="D325" s="1">
        <v>32.052399999999999</v>
      </c>
      <c r="E325" s="1">
        <v>33.708399999999997</v>
      </c>
      <c r="F325" s="1">
        <v>32.258600000000001</v>
      </c>
      <c r="G325" s="1">
        <v>34.965499999999999</v>
      </c>
      <c r="H325" s="1">
        <v>9.1570999999999998</v>
      </c>
      <c r="I325" s="1">
        <v>8.2424999999999997</v>
      </c>
    </row>
    <row r="326" spans="1:9" x14ac:dyDescent="0.2">
      <c r="A326" s="1">
        <v>703</v>
      </c>
      <c r="B326" s="1">
        <v>31.211300000000001</v>
      </c>
      <c r="C326" s="1">
        <v>16.249300000000002</v>
      </c>
      <c r="D326" s="1">
        <v>32.131100000000004</v>
      </c>
      <c r="E326" s="1">
        <v>33.701700000000002</v>
      </c>
      <c r="F326" s="1">
        <v>32.2254</v>
      </c>
      <c r="G326" s="1">
        <v>34.9497</v>
      </c>
      <c r="H326" s="1">
        <v>9.2805</v>
      </c>
      <c r="I326" s="1">
        <v>8.3186999999999998</v>
      </c>
    </row>
    <row r="327" spans="1:9" x14ac:dyDescent="0.2">
      <c r="A327" s="1">
        <v>704</v>
      </c>
      <c r="B327" s="1">
        <v>31.229500000000002</v>
      </c>
      <c r="C327" s="1">
        <v>16.333200000000001</v>
      </c>
      <c r="D327" s="1">
        <v>32.128999999999998</v>
      </c>
      <c r="E327" s="1">
        <v>33.644199999999998</v>
      </c>
      <c r="F327" s="1">
        <v>32.210299999999997</v>
      </c>
      <c r="G327" s="1">
        <v>34.951700000000002</v>
      </c>
      <c r="H327" s="1">
        <v>9.3049999999999997</v>
      </c>
      <c r="I327" s="1">
        <v>8.3370999999999995</v>
      </c>
    </row>
    <row r="328" spans="1:9" x14ac:dyDescent="0.2">
      <c r="A328" s="1">
        <v>705</v>
      </c>
      <c r="B328" s="1">
        <v>31.259899999999998</v>
      </c>
      <c r="C328" s="1">
        <v>16.472999999999999</v>
      </c>
      <c r="D328" s="1">
        <v>32.159199999999998</v>
      </c>
      <c r="E328" s="1">
        <v>33.662799999999997</v>
      </c>
      <c r="F328" s="1">
        <v>32.318600000000004</v>
      </c>
      <c r="G328" s="1">
        <v>35.109299999999998</v>
      </c>
      <c r="H328" s="1">
        <v>9.3055000000000003</v>
      </c>
      <c r="I328" s="1">
        <v>8.3787000000000003</v>
      </c>
    </row>
    <row r="329" spans="1:9" x14ac:dyDescent="0.2">
      <c r="A329" s="1">
        <v>706</v>
      </c>
      <c r="B329" s="1">
        <v>31.334499999999998</v>
      </c>
      <c r="C329" s="1">
        <v>16.6646</v>
      </c>
      <c r="D329" s="1">
        <v>32.296599999999998</v>
      </c>
      <c r="E329" s="1">
        <v>33.813699999999997</v>
      </c>
      <c r="F329" s="1">
        <v>32.353000000000002</v>
      </c>
      <c r="G329" s="1">
        <v>35.3247</v>
      </c>
      <c r="H329" s="1">
        <v>9.4959000000000007</v>
      </c>
      <c r="I329" s="1">
        <v>8.5985999999999994</v>
      </c>
    </row>
    <row r="330" spans="1:9" x14ac:dyDescent="0.2">
      <c r="A330" s="1">
        <v>707</v>
      </c>
      <c r="B330" s="1">
        <v>31.069700000000001</v>
      </c>
      <c r="C330" s="1">
        <v>16.66</v>
      </c>
      <c r="D330" s="1">
        <v>32.371600000000001</v>
      </c>
      <c r="E330" s="1">
        <v>33.683300000000003</v>
      </c>
      <c r="F330" s="1">
        <v>32.282299999999999</v>
      </c>
      <c r="G330" s="1">
        <v>35.2819</v>
      </c>
      <c r="H330" s="1">
        <v>9.5168999999999997</v>
      </c>
      <c r="I330" s="1">
        <v>8.5485000000000007</v>
      </c>
    </row>
    <row r="331" spans="1:9" x14ac:dyDescent="0.2">
      <c r="A331" s="1">
        <v>708</v>
      </c>
      <c r="B331" s="1">
        <v>31.177700000000002</v>
      </c>
      <c r="C331" s="1">
        <v>16.725200000000001</v>
      </c>
      <c r="D331" s="1">
        <v>32.411900000000003</v>
      </c>
      <c r="E331" s="1">
        <v>33.668399999999998</v>
      </c>
      <c r="F331" s="1">
        <v>32.396000000000001</v>
      </c>
      <c r="G331" s="1">
        <v>35.246699999999997</v>
      </c>
      <c r="H331" s="1">
        <v>9.6097999999999999</v>
      </c>
      <c r="I331" s="1">
        <v>8.5783000000000005</v>
      </c>
    </row>
    <row r="332" spans="1:9" x14ac:dyDescent="0.2">
      <c r="A332" s="1">
        <v>709</v>
      </c>
      <c r="B332" s="1">
        <v>31.213999999999999</v>
      </c>
      <c r="C332" s="1">
        <v>16.804500000000001</v>
      </c>
      <c r="D332" s="1">
        <v>32.392299999999999</v>
      </c>
      <c r="E332" s="1">
        <v>33.631399999999999</v>
      </c>
      <c r="F332" s="1">
        <v>32.450600000000001</v>
      </c>
      <c r="G332" s="1">
        <v>35.225700000000003</v>
      </c>
      <c r="H332" s="1">
        <v>9.6315000000000008</v>
      </c>
      <c r="I332" s="1">
        <v>8.6533999999999995</v>
      </c>
    </row>
    <row r="333" spans="1:9" x14ac:dyDescent="0.2">
      <c r="A333" s="1">
        <v>710</v>
      </c>
      <c r="B333" s="1">
        <v>31.164000000000001</v>
      </c>
      <c r="C333" s="1">
        <v>16.974799999999998</v>
      </c>
      <c r="D333" s="1">
        <v>32.391800000000003</v>
      </c>
      <c r="E333" s="1">
        <v>33.623600000000003</v>
      </c>
      <c r="F333" s="1">
        <v>32.519100000000002</v>
      </c>
      <c r="G333" s="1">
        <v>35.388399999999997</v>
      </c>
      <c r="H333" s="1">
        <v>9.7596000000000007</v>
      </c>
      <c r="I333" s="1">
        <v>8.8094000000000001</v>
      </c>
    </row>
    <row r="334" spans="1:9" x14ac:dyDescent="0.2">
      <c r="A334" s="1">
        <v>711</v>
      </c>
      <c r="B334" s="1">
        <v>31.246300000000002</v>
      </c>
      <c r="C334" s="1">
        <v>17.097000000000001</v>
      </c>
      <c r="D334" s="1">
        <v>32.459400000000002</v>
      </c>
      <c r="E334" s="1">
        <v>33.735700000000001</v>
      </c>
      <c r="F334" s="1">
        <v>32.577800000000003</v>
      </c>
      <c r="G334" s="1">
        <v>35.386099999999999</v>
      </c>
      <c r="H334" s="1">
        <v>9.8449000000000009</v>
      </c>
      <c r="I334" s="1">
        <v>8.8437000000000001</v>
      </c>
    </row>
    <row r="335" spans="1:9" x14ac:dyDescent="0.2">
      <c r="A335" s="1">
        <v>712</v>
      </c>
      <c r="B335" s="1">
        <v>31.3766</v>
      </c>
      <c r="C335" s="1">
        <v>17.283999999999999</v>
      </c>
      <c r="D335" s="1">
        <v>32.512900000000002</v>
      </c>
      <c r="E335" s="1">
        <v>33.831299999999999</v>
      </c>
      <c r="F335" s="1">
        <v>32.7044</v>
      </c>
      <c r="G335" s="1">
        <v>35.518000000000001</v>
      </c>
      <c r="H335" s="1">
        <v>10.1075</v>
      </c>
      <c r="I335" s="1">
        <v>9.0086999999999993</v>
      </c>
    </row>
    <row r="336" spans="1:9" x14ac:dyDescent="0.2">
      <c r="A336" s="1">
        <v>713</v>
      </c>
      <c r="B336" s="1">
        <v>31.453099999999999</v>
      </c>
      <c r="C336" s="1">
        <v>17.372599999999998</v>
      </c>
      <c r="D336" s="1">
        <v>32.583500000000001</v>
      </c>
      <c r="E336" s="1">
        <v>33.871200000000002</v>
      </c>
      <c r="F336" s="1">
        <v>32.851700000000001</v>
      </c>
      <c r="G336" s="1">
        <v>35.613399999999999</v>
      </c>
      <c r="H336" s="1">
        <v>10.2455</v>
      </c>
      <c r="I336" s="1">
        <v>9.1737000000000002</v>
      </c>
    </row>
    <row r="337" spans="1:9" x14ac:dyDescent="0.2">
      <c r="A337" s="1">
        <v>714</v>
      </c>
      <c r="B337" s="1">
        <v>31.7379</v>
      </c>
      <c r="C337" s="1">
        <v>17.554200000000002</v>
      </c>
      <c r="D337" s="1">
        <v>32.648400000000002</v>
      </c>
      <c r="E337" s="1">
        <v>33.962400000000002</v>
      </c>
      <c r="F337" s="1">
        <v>32.802799999999998</v>
      </c>
      <c r="G337" s="1">
        <v>35.692599999999999</v>
      </c>
      <c r="H337" s="1">
        <v>10.2658</v>
      </c>
      <c r="I337" s="1">
        <v>9.3329000000000004</v>
      </c>
    </row>
    <row r="338" spans="1:9" x14ac:dyDescent="0.2">
      <c r="A338" s="1">
        <v>715</v>
      </c>
      <c r="B338" s="1">
        <v>31.817</v>
      </c>
      <c r="C338" s="1">
        <v>17.760100000000001</v>
      </c>
      <c r="D338" s="1">
        <v>32.698500000000003</v>
      </c>
      <c r="E338" s="1">
        <v>33.896500000000003</v>
      </c>
      <c r="F338" s="1">
        <v>32.803400000000003</v>
      </c>
      <c r="G338" s="1">
        <v>35.677399999999999</v>
      </c>
      <c r="H338" s="1">
        <v>10.256</v>
      </c>
      <c r="I338" s="1">
        <v>9.4632000000000005</v>
      </c>
    </row>
    <row r="339" spans="1:9" x14ac:dyDescent="0.2">
      <c r="A339" s="1">
        <v>716</v>
      </c>
      <c r="B339" s="1">
        <v>31.816199999999998</v>
      </c>
      <c r="C339" s="1">
        <v>17.833200000000001</v>
      </c>
      <c r="D339" s="1">
        <v>32.765500000000003</v>
      </c>
      <c r="E339" s="1">
        <v>33.993499999999997</v>
      </c>
      <c r="F339" s="1">
        <v>32.8367</v>
      </c>
      <c r="G339" s="1">
        <v>35.748699999999999</v>
      </c>
      <c r="H339" s="1">
        <v>10.4084</v>
      </c>
      <c r="I339" s="1">
        <v>9.5733999999999995</v>
      </c>
    </row>
    <row r="340" spans="1:9" x14ac:dyDescent="0.2">
      <c r="A340" s="1">
        <v>717</v>
      </c>
      <c r="B340" s="1">
        <v>31.8552</v>
      </c>
      <c r="C340" s="1">
        <v>18.003399999999999</v>
      </c>
      <c r="D340" s="1">
        <v>32.936</v>
      </c>
      <c r="E340" s="1">
        <v>34.183700000000002</v>
      </c>
      <c r="F340" s="1">
        <v>33.003399999999999</v>
      </c>
      <c r="G340" s="1">
        <v>35.9557</v>
      </c>
      <c r="H340" s="1">
        <v>10.5929</v>
      </c>
      <c r="I340" s="1">
        <v>9.7011000000000003</v>
      </c>
    </row>
    <row r="341" spans="1:9" x14ac:dyDescent="0.2">
      <c r="A341" s="1">
        <v>718</v>
      </c>
      <c r="B341" s="1">
        <v>32.068899999999999</v>
      </c>
      <c r="C341" s="1">
        <v>18.157599999999999</v>
      </c>
      <c r="D341" s="1">
        <v>33.212400000000002</v>
      </c>
      <c r="E341" s="1">
        <v>34.305599999999998</v>
      </c>
      <c r="F341" s="1">
        <v>33.217399999999998</v>
      </c>
      <c r="G341" s="1">
        <v>36.267800000000001</v>
      </c>
      <c r="H341" s="1">
        <v>10.7394</v>
      </c>
      <c r="I341" s="1">
        <v>9.8091000000000008</v>
      </c>
    </row>
    <row r="342" spans="1:9" x14ac:dyDescent="0.2">
      <c r="A342" s="1">
        <v>719</v>
      </c>
      <c r="B342" s="1">
        <v>32.150500000000001</v>
      </c>
      <c r="C342" s="1">
        <v>18.1845</v>
      </c>
      <c r="D342" s="1">
        <v>33.328800000000001</v>
      </c>
      <c r="E342" s="1">
        <v>34.345100000000002</v>
      </c>
      <c r="F342" s="1">
        <v>33.242899999999999</v>
      </c>
      <c r="G342" s="1">
        <v>36.389600000000002</v>
      </c>
      <c r="H342" s="1">
        <v>10.7065</v>
      </c>
      <c r="I342" s="1">
        <v>9.8003999999999998</v>
      </c>
    </row>
    <row r="343" spans="1:9" x14ac:dyDescent="0.2">
      <c r="A343" s="1">
        <v>720</v>
      </c>
      <c r="B343" s="1">
        <v>32.3108</v>
      </c>
      <c r="C343" s="1">
        <v>18.406099999999999</v>
      </c>
      <c r="D343" s="1">
        <v>33.598300000000002</v>
      </c>
      <c r="E343" s="1">
        <v>34.516300000000001</v>
      </c>
      <c r="F343" s="1">
        <v>33.371600000000001</v>
      </c>
      <c r="G343" s="1">
        <v>36.5077</v>
      </c>
      <c r="H343" s="1">
        <v>10.8188</v>
      </c>
      <c r="I343" s="1">
        <v>10.0159</v>
      </c>
    </row>
    <row r="344" spans="1:9" x14ac:dyDescent="0.2">
      <c r="A344" s="1">
        <v>721</v>
      </c>
      <c r="B344" s="1">
        <v>32.638800000000003</v>
      </c>
      <c r="C344" s="1">
        <v>18.651900000000001</v>
      </c>
      <c r="D344" s="1">
        <v>33.8765</v>
      </c>
      <c r="E344" s="1">
        <v>34.878399999999999</v>
      </c>
      <c r="F344" s="1">
        <v>33.655500000000004</v>
      </c>
      <c r="G344" s="1">
        <v>36.805399999999999</v>
      </c>
      <c r="H344" s="1">
        <v>11.0792</v>
      </c>
      <c r="I344" s="1">
        <v>10.223699999999999</v>
      </c>
    </row>
    <row r="345" spans="1:9" x14ac:dyDescent="0.2">
      <c r="A345" s="1">
        <v>722</v>
      </c>
      <c r="B345" s="1">
        <v>32.859400000000001</v>
      </c>
      <c r="C345" s="1">
        <v>19.001100000000001</v>
      </c>
      <c r="D345" s="1">
        <v>33.995600000000003</v>
      </c>
      <c r="E345" s="1">
        <v>35.057899999999997</v>
      </c>
      <c r="F345" s="1">
        <v>33.901499999999999</v>
      </c>
      <c r="G345" s="1">
        <v>37.063200000000002</v>
      </c>
      <c r="H345" s="1">
        <v>11.3188</v>
      </c>
      <c r="I345" s="1">
        <v>10.4108</v>
      </c>
    </row>
    <row r="346" spans="1:9" x14ac:dyDescent="0.2">
      <c r="A346" s="1">
        <v>723</v>
      </c>
      <c r="B346" s="1">
        <v>33.2027</v>
      </c>
      <c r="C346" s="1">
        <v>19.465599999999998</v>
      </c>
      <c r="D346" s="1">
        <v>34.353900000000003</v>
      </c>
      <c r="E346" s="1">
        <v>35.174199999999999</v>
      </c>
      <c r="F346" s="1">
        <v>34.273800000000001</v>
      </c>
      <c r="G346" s="1">
        <v>37.4617</v>
      </c>
      <c r="H346" s="1">
        <v>11.561400000000001</v>
      </c>
      <c r="I346" s="1">
        <v>10.6929</v>
      </c>
    </row>
    <row r="347" spans="1:9" x14ac:dyDescent="0.2">
      <c r="A347" s="1">
        <v>724</v>
      </c>
      <c r="B347" s="1">
        <v>33.359099999999998</v>
      </c>
      <c r="C347" s="1">
        <v>19.831600000000002</v>
      </c>
      <c r="D347" s="1">
        <v>34.573099999999997</v>
      </c>
      <c r="E347" s="1">
        <v>35.413899999999998</v>
      </c>
      <c r="F347" s="1">
        <v>34.477600000000002</v>
      </c>
      <c r="G347" s="1">
        <v>37.593000000000004</v>
      </c>
      <c r="H347" s="1">
        <v>11.7362</v>
      </c>
      <c r="I347" s="1">
        <v>10.8682</v>
      </c>
    </row>
    <row r="348" spans="1:9" x14ac:dyDescent="0.2">
      <c r="A348" s="1">
        <v>725</v>
      </c>
      <c r="B348" s="1">
        <v>33.478000000000002</v>
      </c>
      <c r="C348" s="1">
        <v>20.012599999999999</v>
      </c>
      <c r="D348" s="1">
        <v>34.865900000000003</v>
      </c>
      <c r="E348" s="1">
        <v>35.781199999999998</v>
      </c>
      <c r="F348" s="1">
        <v>34.752499999999998</v>
      </c>
      <c r="G348" s="1">
        <v>37.916200000000003</v>
      </c>
      <c r="H348" s="1">
        <v>12.041600000000001</v>
      </c>
      <c r="I348" s="1">
        <v>11.1128</v>
      </c>
    </row>
    <row r="349" spans="1:9" x14ac:dyDescent="0.2">
      <c r="A349" s="1">
        <v>726</v>
      </c>
      <c r="B349" s="1">
        <v>33.639699999999998</v>
      </c>
      <c r="C349" s="1">
        <v>20.1434</v>
      </c>
      <c r="D349" s="1">
        <v>34.962699999999998</v>
      </c>
      <c r="E349" s="1">
        <v>35.923999999999999</v>
      </c>
      <c r="F349" s="1">
        <v>34.824100000000001</v>
      </c>
      <c r="G349" s="1">
        <v>38.123800000000003</v>
      </c>
      <c r="H349" s="1">
        <v>12.1273</v>
      </c>
      <c r="I349" s="1">
        <v>11.101599999999999</v>
      </c>
    </row>
    <row r="350" spans="1:9" x14ac:dyDescent="0.2">
      <c r="A350" s="1">
        <v>727</v>
      </c>
      <c r="B350" s="1">
        <v>33.6967</v>
      </c>
      <c r="C350" s="1">
        <v>20.238499999999998</v>
      </c>
      <c r="D350" s="1">
        <v>34.813200000000002</v>
      </c>
      <c r="E350" s="1">
        <v>35.909399999999998</v>
      </c>
      <c r="F350" s="1">
        <v>34.7712</v>
      </c>
      <c r="G350" s="1">
        <v>38.073900000000002</v>
      </c>
      <c r="H350" s="1">
        <v>12.0799</v>
      </c>
      <c r="I350" s="1">
        <v>11.0915</v>
      </c>
    </row>
    <row r="351" spans="1:9" x14ac:dyDescent="0.2">
      <c r="A351" s="1">
        <v>728</v>
      </c>
      <c r="B351" s="1">
        <v>33.825400000000002</v>
      </c>
      <c r="C351" s="1">
        <v>20.423300000000001</v>
      </c>
      <c r="D351" s="1">
        <v>35.087699999999998</v>
      </c>
      <c r="E351" s="1">
        <v>36.099899999999998</v>
      </c>
      <c r="F351" s="1">
        <v>34.808199999999999</v>
      </c>
      <c r="G351" s="1">
        <v>38.149299999999997</v>
      </c>
      <c r="H351" s="1">
        <v>12.335699999999999</v>
      </c>
      <c r="I351" s="1">
        <v>11.3687</v>
      </c>
    </row>
    <row r="352" spans="1:9" x14ac:dyDescent="0.2">
      <c r="A352" s="1">
        <v>729</v>
      </c>
      <c r="B352" s="1">
        <v>34.057400000000001</v>
      </c>
      <c r="C352" s="1">
        <v>20.763100000000001</v>
      </c>
      <c r="D352" s="1">
        <v>35.546100000000003</v>
      </c>
      <c r="E352" s="1">
        <v>36.4268</v>
      </c>
      <c r="F352" s="1">
        <v>35.058900000000001</v>
      </c>
      <c r="G352" s="1">
        <v>38.276000000000003</v>
      </c>
      <c r="H352" s="1">
        <v>12.459899999999999</v>
      </c>
      <c r="I352" s="1">
        <v>11.6554</v>
      </c>
    </row>
    <row r="353" spans="1:9" x14ac:dyDescent="0.2">
      <c r="A353" s="1">
        <v>730</v>
      </c>
      <c r="B353" s="1">
        <v>34.403500000000001</v>
      </c>
      <c r="C353" s="1">
        <v>20.919</v>
      </c>
      <c r="D353" s="1">
        <v>35.703099999999999</v>
      </c>
      <c r="E353" s="1">
        <v>36.746099999999998</v>
      </c>
      <c r="F353" s="1">
        <v>35.345599999999997</v>
      </c>
      <c r="G353" s="1">
        <v>38.3889</v>
      </c>
      <c r="H353" s="1">
        <v>12.589499999999999</v>
      </c>
      <c r="I353" s="1">
        <v>11.890599999999999</v>
      </c>
    </row>
    <row r="354" spans="1:9" x14ac:dyDescent="0.2">
      <c r="A354" s="1">
        <v>731</v>
      </c>
      <c r="B354" s="1">
        <v>34.333500000000001</v>
      </c>
      <c r="C354" s="1">
        <v>20.8371</v>
      </c>
      <c r="D354" s="1">
        <v>35.700200000000002</v>
      </c>
      <c r="E354" s="1">
        <v>36.690600000000003</v>
      </c>
      <c r="F354" s="1">
        <v>35.286900000000003</v>
      </c>
      <c r="G354" s="1">
        <v>38.228700000000003</v>
      </c>
      <c r="H354" s="1">
        <v>12.682</v>
      </c>
      <c r="I354" s="1">
        <v>11.8292</v>
      </c>
    </row>
    <row r="355" spans="1:9" x14ac:dyDescent="0.2">
      <c r="A355" s="1">
        <v>732</v>
      </c>
      <c r="B355" s="1">
        <v>34.347999999999999</v>
      </c>
      <c r="C355" s="1">
        <v>20.9617</v>
      </c>
      <c r="D355" s="1">
        <v>35.739899999999999</v>
      </c>
      <c r="E355" s="1">
        <v>36.635399999999997</v>
      </c>
      <c r="F355" s="1">
        <v>35.280700000000003</v>
      </c>
      <c r="G355" s="1">
        <v>38.110799999999998</v>
      </c>
      <c r="H355" s="1">
        <v>12.6196</v>
      </c>
      <c r="I355" s="1">
        <v>11.822800000000001</v>
      </c>
    </row>
    <row r="356" spans="1:9" x14ac:dyDescent="0.2">
      <c r="A356" s="1">
        <v>733</v>
      </c>
      <c r="B356" s="1">
        <v>34.299100000000003</v>
      </c>
      <c r="C356" s="1">
        <v>21.009899999999998</v>
      </c>
      <c r="D356" s="1">
        <v>35.581000000000003</v>
      </c>
      <c r="E356" s="1">
        <v>36.655000000000001</v>
      </c>
      <c r="F356" s="1">
        <v>35.092700000000001</v>
      </c>
      <c r="G356" s="1">
        <v>37.925400000000003</v>
      </c>
      <c r="H356" s="1">
        <v>12.702199999999999</v>
      </c>
      <c r="I356" s="1">
        <v>11.7629</v>
      </c>
    </row>
    <row r="357" spans="1:9" x14ac:dyDescent="0.2">
      <c r="A357" s="1">
        <v>734</v>
      </c>
      <c r="B357" s="1">
        <v>34.396500000000003</v>
      </c>
      <c r="C357" s="1">
        <v>21.1952</v>
      </c>
      <c r="D357" s="1">
        <v>35.508400000000002</v>
      </c>
      <c r="E357" s="1">
        <v>36.9131</v>
      </c>
      <c r="F357" s="1">
        <v>35.022599999999997</v>
      </c>
      <c r="G357" s="1">
        <v>38.041800000000002</v>
      </c>
      <c r="H357" s="1">
        <v>12.7799</v>
      </c>
      <c r="I357" s="1">
        <v>11.8131</v>
      </c>
    </row>
    <row r="358" spans="1:9" x14ac:dyDescent="0.2">
      <c r="A358" s="1">
        <v>735</v>
      </c>
      <c r="B358" s="1">
        <v>34.283200000000001</v>
      </c>
      <c r="C358" s="1">
        <v>21.117000000000001</v>
      </c>
      <c r="D358" s="1">
        <v>35.524500000000003</v>
      </c>
      <c r="E358" s="1">
        <v>36.916800000000002</v>
      </c>
      <c r="F358" s="1">
        <v>34.96</v>
      </c>
      <c r="G358" s="1">
        <v>38.093899999999998</v>
      </c>
      <c r="H358" s="1">
        <v>12.773300000000001</v>
      </c>
      <c r="I358" s="1">
        <v>11.764200000000001</v>
      </c>
    </row>
    <row r="359" spans="1:9" x14ac:dyDescent="0.2">
      <c r="A359" s="1">
        <v>736</v>
      </c>
      <c r="B359" s="1">
        <v>34.453600000000002</v>
      </c>
      <c r="C359" s="1">
        <v>21.066400000000002</v>
      </c>
      <c r="D359" s="1">
        <v>35.572200000000002</v>
      </c>
      <c r="E359" s="1">
        <v>36.952500000000001</v>
      </c>
      <c r="F359" s="1">
        <v>35.010300000000001</v>
      </c>
      <c r="G359" s="1">
        <v>38.158799999999999</v>
      </c>
      <c r="H359" s="1">
        <v>12.824400000000001</v>
      </c>
      <c r="I359" s="1">
        <v>11.839399999999999</v>
      </c>
    </row>
    <row r="360" spans="1:9" x14ac:dyDescent="0.2">
      <c r="A360" s="1">
        <v>737</v>
      </c>
      <c r="B360" s="1">
        <v>34.802</v>
      </c>
      <c r="C360" s="1">
        <v>21.5063</v>
      </c>
      <c r="D360" s="1">
        <v>36.0075</v>
      </c>
      <c r="E360" s="1">
        <v>37.420699999999997</v>
      </c>
      <c r="F360" s="1">
        <v>35.540100000000002</v>
      </c>
      <c r="G360" s="1">
        <v>38.453899999999997</v>
      </c>
      <c r="H360" s="1">
        <v>13.091200000000001</v>
      </c>
      <c r="I360" s="1">
        <v>12.147</v>
      </c>
    </row>
    <row r="361" spans="1:9" x14ac:dyDescent="0.2">
      <c r="A361" s="1">
        <v>738</v>
      </c>
      <c r="B361" s="1">
        <v>34.9358</v>
      </c>
      <c r="C361" s="1">
        <v>21.628900000000002</v>
      </c>
      <c r="D361" s="1">
        <v>36.345500000000001</v>
      </c>
      <c r="E361" s="1">
        <v>37.65</v>
      </c>
      <c r="F361" s="1">
        <v>35.839399999999998</v>
      </c>
      <c r="G361" s="1">
        <v>38.584800000000001</v>
      </c>
      <c r="H361" s="1">
        <v>13.17</v>
      </c>
      <c r="I361" s="1">
        <v>12.35</v>
      </c>
    </row>
    <row r="362" spans="1:9" x14ac:dyDescent="0.2">
      <c r="A362" s="1">
        <v>739</v>
      </c>
      <c r="B362" s="1">
        <v>35.152500000000003</v>
      </c>
      <c r="C362" s="1">
        <v>21.700800000000001</v>
      </c>
      <c r="D362" s="1">
        <v>36.4557</v>
      </c>
      <c r="E362" s="1">
        <v>37.791600000000003</v>
      </c>
      <c r="F362" s="1">
        <v>35.737699999999997</v>
      </c>
      <c r="G362" s="1">
        <v>38.6995</v>
      </c>
      <c r="H362" s="1">
        <v>13.287599999999999</v>
      </c>
      <c r="I362" s="1">
        <v>12.384499999999999</v>
      </c>
    </row>
    <row r="363" spans="1:9" x14ac:dyDescent="0.2">
      <c r="A363" s="1">
        <v>740</v>
      </c>
      <c r="B363" s="1">
        <v>35.437899999999999</v>
      </c>
      <c r="C363" s="1">
        <v>21.861599999999999</v>
      </c>
      <c r="D363" s="1">
        <v>36.775500000000001</v>
      </c>
      <c r="E363" s="1">
        <v>38.049399999999999</v>
      </c>
      <c r="F363" s="1">
        <v>36.0227</v>
      </c>
      <c r="G363" s="1">
        <v>38.864400000000003</v>
      </c>
      <c r="H363" s="1">
        <v>13.389200000000001</v>
      </c>
      <c r="I363" s="1">
        <v>12.6083</v>
      </c>
    </row>
    <row r="364" spans="1:9" x14ac:dyDescent="0.2">
      <c r="A364" s="1">
        <v>741</v>
      </c>
      <c r="B364" s="1">
        <v>35.676299999999998</v>
      </c>
      <c r="C364" s="1">
        <v>22.204799999999999</v>
      </c>
      <c r="D364" s="1">
        <v>36.992600000000003</v>
      </c>
      <c r="E364" s="1">
        <v>38.3309</v>
      </c>
      <c r="F364" s="1">
        <v>36.363</v>
      </c>
      <c r="G364" s="1">
        <v>39.203299999999999</v>
      </c>
      <c r="H364" s="1">
        <v>13.7263</v>
      </c>
      <c r="I364" s="1">
        <v>12.941800000000001</v>
      </c>
    </row>
    <row r="365" spans="1:9" x14ac:dyDescent="0.2">
      <c r="A365" s="1">
        <v>742</v>
      </c>
      <c r="B365" s="1">
        <v>35.939300000000003</v>
      </c>
      <c r="C365" s="1">
        <v>22.576000000000001</v>
      </c>
      <c r="D365" s="1">
        <v>37.209499999999998</v>
      </c>
      <c r="E365" s="1">
        <v>38.541200000000003</v>
      </c>
      <c r="F365" s="1">
        <v>36.535400000000003</v>
      </c>
      <c r="G365" s="1">
        <v>39.347999999999999</v>
      </c>
      <c r="H365" s="1">
        <v>14.023300000000001</v>
      </c>
      <c r="I365" s="1">
        <v>13.0703</v>
      </c>
    </row>
    <row r="366" spans="1:9" x14ac:dyDescent="0.2">
      <c r="A366" s="1">
        <v>743</v>
      </c>
      <c r="B366" s="1">
        <v>36.078699999999998</v>
      </c>
      <c r="C366" s="1">
        <v>22.916</v>
      </c>
      <c r="D366" s="1">
        <v>37.422800000000002</v>
      </c>
      <c r="E366" s="1">
        <v>38.6477</v>
      </c>
      <c r="F366" s="1">
        <v>36.593899999999998</v>
      </c>
      <c r="G366" s="1">
        <v>39.460099999999997</v>
      </c>
      <c r="H366" s="1">
        <v>14.347799999999999</v>
      </c>
      <c r="I366" s="1">
        <v>13.4259</v>
      </c>
    </row>
    <row r="367" spans="1:9" x14ac:dyDescent="0.2">
      <c r="A367" s="1">
        <v>744</v>
      </c>
      <c r="B367" s="1">
        <v>36.072600000000001</v>
      </c>
      <c r="C367" s="1">
        <v>22.9191</v>
      </c>
      <c r="D367" s="1">
        <v>37.567599999999999</v>
      </c>
      <c r="E367" s="1">
        <v>38.712200000000003</v>
      </c>
      <c r="F367" s="1">
        <v>36.775100000000002</v>
      </c>
      <c r="G367" s="1">
        <v>39.5931</v>
      </c>
      <c r="H367" s="1">
        <v>14.4154</v>
      </c>
      <c r="I367" s="1">
        <v>13.712199999999999</v>
      </c>
    </row>
    <row r="368" spans="1:9" x14ac:dyDescent="0.2">
      <c r="A368" s="1">
        <v>745</v>
      </c>
      <c r="B368" s="1">
        <v>35.932400000000001</v>
      </c>
      <c r="C368" s="1">
        <v>22.869199999999999</v>
      </c>
      <c r="D368" s="1">
        <v>37.644100000000002</v>
      </c>
      <c r="E368" s="1">
        <v>38.807400000000001</v>
      </c>
      <c r="F368" s="1">
        <v>36.870399999999997</v>
      </c>
      <c r="G368" s="1">
        <v>39.7864</v>
      </c>
      <c r="H368" s="1">
        <v>14.5419</v>
      </c>
      <c r="I368" s="1">
        <v>13.5633</v>
      </c>
    </row>
    <row r="369" spans="1:9" x14ac:dyDescent="0.2">
      <c r="A369" s="1">
        <v>746</v>
      </c>
      <c r="B369" s="1">
        <v>36.005600000000001</v>
      </c>
      <c r="C369" s="1">
        <v>22.971299999999999</v>
      </c>
      <c r="D369" s="1">
        <v>37.316499999999998</v>
      </c>
      <c r="E369" s="1">
        <v>38.669199999999996</v>
      </c>
      <c r="F369" s="1">
        <v>36.583599999999997</v>
      </c>
      <c r="G369" s="1">
        <v>39.450800000000001</v>
      </c>
      <c r="H369" s="1">
        <v>14.407</v>
      </c>
      <c r="I369" s="1">
        <v>13.454000000000001</v>
      </c>
    </row>
    <row r="370" spans="1:9" x14ac:dyDescent="0.2">
      <c r="A370" s="1">
        <v>747</v>
      </c>
      <c r="B370" s="1">
        <v>35.929499999999997</v>
      </c>
      <c r="C370" s="1">
        <v>22.908000000000001</v>
      </c>
      <c r="D370" s="1">
        <v>37.1539</v>
      </c>
      <c r="E370" s="1">
        <v>38.4955</v>
      </c>
      <c r="F370" s="1">
        <v>36.519599999999997</v>
      </c>
      <c r="G370" s="1">
        <v>39.211500000000001</v>
      </c>
      <c r="H370" s="1">
        <v>14.335900000000001</v>
      </c>
      <c r="I370" s="1">
        <v>13.3005</v>
      </c>
    </row>
    <row r="371" spans="1:9" x14ac:dyDescent="0.2">
      <c r="A371" s="1">
        <v>748</v>
      </c>
      <c r="B371" s="1">
        <v>36.143500000000003</v>
      </c>
      <c r="C371" s="1">
        <v>22.867699999999999</v>
      </c>
      <c r="D371" s="1">
        <v>37.308300000000003</v>
      </c>
      <c r="E371" s="1">
        <v>38.493099999999998</v>
      </c>
      <c r="F371" s="1">
        <v>36.855400000000003</v>
      </c>
      <c r="G371" s="1">
        <v>39.465499999999999</v>
      </c>
      <c r="H371" s="1">
        <v>14.333500000000001</v>
      </c>
      <c r="I371" s="1">
        <v>13.325100000000001</v>
      </c>
    </row>
    <row r="372" spans="1:9" x14ac:dyDescent="0.2">
      <c r="A372" s="1">
        <v>749</v>
      </c>
      <c r="B372" s="1">
        <v>36.340000000000003</v>
      </c>
      <c r="C372" s="1">
        <v>23.260200000000001</v>
      </c>
      <c r="D372" s="1">
        <v>37.608899999999998</v>
      </c>
      <c r="E372" s="1">
        <v>39.104300000000002</v>
      </c>
      <c r="F372" s="1">
        <v>37.064</v>
      </c>
      <c r="G372" s="1">
        <v>39.881</v>
      </c>
      <c r="H372" s="1">
        <v>14.7188</v>
      </c>
      <c r="I372" s="1">
        <v>13.6983</v>
      </c>
    </row>
    <row r="373" spans="1:9" x14ac:dyDescent="0.2">
      <c r="A373" s="1">
        <v>750</v>
      </c>
      <c r="B373" s="1">
        <v>36.468499999999999</v>
      </c>
      <c r="C373" s="1">
        <v>23.5504</v>
      </c>
      <c r="D373" s="1">
        <v>37.8125</v>
      </c>
      <c r="E373" s="1">
        <v>39.442700000000002</v>
      </c>
      <c r="F373" s="1">
        <v>37.241500000000002</v>
      </c>
      <c r="G373" s="1">
        <v>40.096400000000003</v>
      </c>
      <c r="H373" s="1">
        <v>14.942</v>
      </c>
      <c r="I373" s="1">
        <v>13.838200000000001</v>
      </c>
    </row>
  </sheetData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Oalbistylum-CRAIC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</dc:creator>
  <cp:lastModifiedBy>RF</cp:lastModifiedBy>
  <dcterms:created xsi:type="dcterms:W3CDTF">2015-10-02T08:43:29Z</dcterms:created>
  <dcterms:modified xsi:type="dcterms:W3CDTF">2018-10-30T02:42:40Z</dcterms:modified>
</cp:coreProperties>
</file>